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8.01\紹介画像\"/>
    </mc:Choice>
  </mc:AlternateContent>
  <xr:revisionPtr revIDLastSave="0" documentId="13_ncr:1_{1F0BF3C8-85B9-4083-8333-D4B63F4C688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01_01" sheetId="42" r:id="rId2"/>
    <sheet name="V8.01_02" sheetId="43" r:id="rId3"/>
    <sheet name="V8.01_03" sheetId="44" r:id="rId4"/>
  </sheets>
  <definedNames>
    <definedName name="_xlnm._FilterDatabase" localSheetId="0" hidden="1">目次!$B$2:$G$2</definedName>
    <definedName name="_xlnm.Print_Titles" localSheetId="1">'V8.01_01'!$4:$6</definedName>
    <definedName name="_xlnm.Print_Titles" localSheetId="2">'V8.01_02'!$4:$6</definedName>
    <definedName name="_xlnm.Print_Titles" localSheetId="3">'V8.01_03'!$4:$6</definedName>
    <definedName name="_xlnm.Print_Titles" localSheetId="0">目次!$6:$6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<sst xmlns="http://schemas.openxmlformats.org/spreadsheetml/2006/main" count="21" uniqueCount="19">
  <si>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</si>
  <si>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</si>
  <si>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</si>
  <si>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</si>
  <si>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</si>
  <si>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</si>
  <si>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機能追加</t>
    <phoneticPr fontId="2"/>
  </si>
  <si>
    <t>機能</t>
    <rPh sb="0" eb="2">
      <t>キノウ</t>
    </rPh>
    <phoneticPr fontId="2"/>
  </si>
  <si>
    <t>メニュー</t>
    <phoneticPr fontId="2"/>
  </si>
  <si>
    <t>V8.01_01</t>
  </si>
  <si>
    <t>V8.01_02</t>
  </si>
  <si>
    <t>リボンメニューのコンパクト化</t>
    <phoneticPr fontId="2"/>
  </si>
  <si>
    <t>Office最新版でもリボンメニューが折りたたまれることなく全て表示できるようにメニュー表示を見直しました</t>
    <phoneticPr fontId="2"/>
  </si>
  <si>
    <t>指定した列の間に空白列を挿入します。
列数を指定しての挿入、列のタイトルを読み取っての自動挿入が可能です</t>
    <phoneticPr fontId="2"/>
  </si>
  <si>
    <t>V8.01_03</t>
    <phoneticPr fontId="2"/>
  </si>
  <si>
    <t>機能改善</t>
    <rPh sb="2" eb="4">
      <t>カイゼン</t>
    </rPh>
    <phoneticPr fontId="2"/>
  </si>
  <si>
    <t>「表示」-「W枠」(**)</t>
    <phoneticPr fontId="2"/>
  </si>
  <si>
    <t>複数シート選択時にも有効にしました</t>
    <phoneticPr fontId="2"/>
  </si>
  <si>
    <t>「ファイル・シート」-「シート」-「空白列（列数指定/自動）の挿入」</t>
    <rPh sb="31" eb="3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</si>
</sst>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2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BIZ UDPゴシック"/>
      <family val="3"/>
      <charset val="128"/>
    </font>
    <font>
      <u/>
      <sz val="11"/>
      <color theme="1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14" fontId="30" fillId="0" borderId="5" xfId="1" applyNumberFormat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 wrapText="1"/>
    </xf>
    <xf numFmtId="1" fontId="30" fillId="0" borderId="10" xfId="1" applyNumberFormat="1" applyFont="1" applyFill="1" applyBorder="1" applyAlignment="1">
      <alignment horizontal="center" vertical="center" wrapText="1"/>
    </xf>
    <xf numFmtId="0" fontId="30" fillId="0" borderId="11" xfId="1" applyFont="1" applyFill="1" applyBorder="1" applyAlignment="1">
      <alignment horizontal="left" vertical="center" wrapText="1" indent="1"/>
    </xf>
    <xf numFmtId="0" fontId="30" fillId="0" borderId="6" xfId="1" applyFont="1" applyFill="1" applyBorder="1" applyAlignment="1">
      <alignment horizontal="left" vertical="center" wrapText="1" indent="1"/>
    </xf>
    <xf numFmtId="0" fontId="30" fillId="0" borderId="1" xfId="1" applyFont="1" applyFill="1" applyBorder="1" applyAlignment="1">
      <alignment horizontal="left" vertical="center" wrapText="1" indent="1"/>
    </xf>
    <xf numFmtId="0" fontId="30" fillId="0" borderId="5" xfId="1" applyFont="1" applyFill="1" applyBorder="1" applyAlignment="1">
      <alignment horizontal="left" vertical="center" wrapText="1" indent="1"/>
    </xf>
    <xf numFmtId="1" fontId="30" fillId="0" borderId="12" xfId="1" applyNumberFormat="1" applyFont="1" applyFill="1" applyBorder="1" applyAlignment="1">
      <alignment horizontal="center" vertical="center" wrapText="1"/>
    </xf>
    <xf numFmtId="49" fontId="31" fillId="0" borderId="1" xfId="3" applyNumberFormat="1" applyFont="1" applyFill="1" applyBorder="1" applyAlignment="1">
      <alignment horizontal="left" vertical="center" wrapText="1" indent="1"/>
    </xf>
    <xf numFmtId="49" fontId="31" fillId="0" borderId="5" xfId="3" applyNumberFormat="1" applyFont="1" applyFill="1" applyBorder="1" applyAlignment="1">
      <alignment horizontal="left" vertical="center" wrapText="1" indent="1"/>
    </xf>
    <xf numFmtId="0" fontId="30" fillId="0" borderId="5" xfId="1" applyFont="1" applyFill="1" applyBorder="1" applyAlignment="1">
      <alignment horizontal="left" vertical="center" wrapText="1"/>
    </xf>
    <xf numFmtId="0" fontId="30" fillId="0" borderId="1" xfId="1" applyFont="1" applyFill="1" applyBorder="1" applyAlignment="1">
      <alignment vertical="center"/>
    </xf>
    <xf numFmtId="0" fontId="30" fillId="0" borderId="1" xfId="1" applyFont="1" applyFill="1" applyBorder="1" applyAlignment="1">
      <alignment horizontal="left" vertical="center" wrapText="1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83007</xdr:rowOff>
    </xdr:from>
    <xdr:to>
      <xdr:col>6</xdr:col>
      <xdr:colOff>4399683</xdr:colOff>
      <xdr:row>14</xdr:row>
      <xdr:rowOff>122678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" y="2574475"/>
          <a:ext cx="12536755" cy="1454814"/>
        </a:xfrm>
        <a:prstGeom prst="rect">
          <a:avLst/>
        </a:prstGeom>
      </xdr:spPr>
    </xdr:pic>
    <xdr:clientData/>
  </xdr:twoCellAnchor>
  <xdr:twoCellAnchor editAs="absolute">
    <xdr:from>
      <xdr:col>1</xdr:col>
      <xdr:colOff>9523</xdr:colOff>
      <xdr:row>16</xdr:row>
      <xdr:rowOff>12622</xdr:rowOff>
    </xdr:from>
    <xdr:to>
      <xdr:col>7</xdr:col>
      <xdr:colOff>304798</xdr:colOff>
      <xdr:row>31</xdr:row>
      <xdr:rowOff>122840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304798" y="4213147"/>
          <a:ext cx="13877925" cy="2681968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333374</xdr:colOff>
      <xdr:row>6</xdr:row>
      <xdr:rowOff>130588</xdr:rowOff>
    </xdr:from>
    <xdr:to>
      <xdr:col>9</xdr:col>
      <xdr:colOff>695324</xdr:colOff>
      <xdr:row>28</xdr:row>
      <xdr:rowOff>124988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2660" y="2622056"/>
          <a:ext cx="3477985" cy="38860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3361</xdr:rowOff>
    </xdr:from>
    <xdr:to>
      <xdr:col>29</xdr:col>
      <xdr:colOff>89647</xdr:colOff>
      <xdr:row>9</xdr:row>
      <xdr:rowOff>33618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83558" y="174811"/>
          <a:ext cx="19294289" cy="140185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リボンメニューのコンパクト化</a:t>
          </a:r>
          <a:endParaRPr kumimoji="1" lang="en-US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Office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最新版でもリボンメニューが折りたたまれることなく全て表示できるようにメニュー表示を見直しました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672352</xdr:colOff>
      <xdr:row>10</xdr:row>
      <xdr:rowOff>33618</xdr:rowOff>
    </xdr:from>
    <xdr:to>
      <xdr:col>29</xdr:col>
      <xdr:colOff>134469</xdr:colOff>
      <xdr:row>24</xdr:row>
      <xdr:rowOff>3913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BEDA2C65-6448-4945-9201-27FFADD8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52" y="1714500"/>
          <a:ext cx="19285323" cy="2323531"/>
        </a:xfrm>
        <a:prstGeom prst="rect">
          <a:avLst/>
        </a:prstGeom>
      </xdr:spPr>
    </xdr:pic>
    <xdr:clientData/>
  </xdr:twoCellAnchor>
  <xdr:twoCellAnchor editAs="oneCell">
    <xdr:from>
      <xdr:col>3</xdr:col>
      <xdr:colOff>414619</xdr:colOff>
      <xdr:row>26</xdr:row>
      <xdr:rowOff>145677</xdr:rowOff>
    </xdr:from>
    <xdr:to>
      <xdr:col>30</xdr:col>
      <xdr:colOff>234720</xdr:colOff>
      <xdr:row>38</xdr:row>
      <xdr:rowOff>166713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805D4A8B-5BF1-4255-88C9-483B7566A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5295" y="4515971"/>
          <a:ext cx="18276190" cy="2038095"/>
        </a:xfrm>
        <a:prstGeom prst="rect">
          <a:avLst/>
        </a:prstGeom>
      </xdr:spPr>
    </xdr:pic>
    <xdr:clientData/>
  </xdr:twoCellAnchor>
  <xdr:twoCellAnchor>
    <xdr:from>
      <xdr:col>1</xdr:col>
      <xdr:colOff>212913</xdr:colOff>
      <xdr:row>19</xdr:row>
      <xdr:rowOff>145678</xdr:rowOff>
    </xdr:from>
    <xdr:to>
      <xdr:col>3</xdr:col>
      <xdr:colOff>347383</xdr:colOff>
      <xdr:row>33</xdr:row>
      <xdr:rowOff>44824</xdr:rowOff>
    </xdr:to>
    <xdr:sp macro="" textlink="">
      <xdr:nvSpPr>
        <xdr:cNvPr id="8" name="矢印: 折線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V="1">
          <a:off x="896472" y="3339354"/>
          <a:ext cx="1501587" cy="2252382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24</xdr:col>
      <xdr:colOff>147639</xdr:colOff>
      <xdr:row>30</xdr:row>
      <xdr:rowOff>146321</xdr:rowOff>
    </xdr:from>
    <xdr:to>
      <xdr:col>29</xdr:col>
      <xdr:colOff>616322</xdr:colOff>
      <xdr:row>37</xdr:row>
      <xdr:rowOff>44823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553051" y="5188968"/>
          <a:ext cx="3886477" cy="107512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156884</xdr:colOff>
      <xdr:row>20</xdr:row>
      <xdr:rowOff>123265</xdr:rowOff>
    </xdr:from>
    <xdr:to>
      <xdr:col>29</xdr:col>
      <xdr:colOff>403413</xdr:colOff>
      <xdr:row>48</xdr:row>
      <xdr:rowOff>106198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4C29C85-CBE4-47E1-B87A-66FF5CAF1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08913" y="3485030"/>
          <a:ext cx="13917706" cy="4689403"/>
        </a:xfrm>
        <a:prstGeom prst="rect">
          <a:avLst/>
        </a:prstGeom>
      </xdr:spPr>
    </xdr:pic>
    <xdr:clientData/>
  </xdr:twoCellAnchor>
  <xdr:twoCellAnchor editAs="oneCell">
    <xdr:from>
      <xdr:col>1</xdr:col>
      <xdr:colOff>33618</xdr:colOff>
      <xdr:row>11</xdr:row>
      <xdr:rowOff>145677</xdr:rowOff>
    </xdr:from>
    <xdr:to>
      <xdr:col>9</xdr:col>
      <xdr:colOff>423023</xdr:colOff>
      <xdr:row>43</xdr:row>
      <xdr:rowOff>24654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8AE96B9-1BBF-4171-BBBC-8F2EFF6FD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177" y="1994648"/>
          <a:ext cx="5857875" cy="5257800"/>
        </a:xfrm>
        <a:prstGeom prst="rect">
          <a:avLst/>
        </a:prstGeom>
      </xdr:spPr>
    </xdr:pic>
    <xdr:clientData/>
  </xdr:twoCellAnchor>
  <xdr:twoCellAnchor>
    <xdr:from>
      <xdr:col>0</xdr:col>
      <xdr:colOff>683558</xdr:colOff>
      <xdr:row>1</xdr:row>
      <xdr:rowOff>3361</xdr:rowOff>
    </xdr:from>
    <xdr:to>
      <xdr:col>29</xdr:col>
      <xdr:colOff>89647</xdr:colOff>
      <xdr:row>11</xdr:row>
      <xdr:rowOff>11205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83558" y="171449"/>
          <a:ext cx="19229295" cy="168872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「ファイル・シート」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「空白列（列数指定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自動）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の挿入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指定した列の間に空白列を挿入します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列数を指定しての挿入、列のタイトルを読み取っての自動挿入が可能です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158844</xdr:colOff>
      <xdr:row>30</xdr:row>
      <xdr:rowOff>101497</xdr:rowOff>
    </xdr:from>
    <xdr:to>
      <xdr:col>6</xdr:col>
      <xdr:colOff>582706</xdr:colOff>
      <xdr:row>32</xdr:row>
      <xdr:rowOff>134471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525962" y="5144144"/>
          <a:ext cx="3158097" cy="369151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560292</xdr:colOff>
      <xdr:row>33</xdr:row>
      <xdr:rowOff>44823</xdr:rowOff>
    </xdr:from>
    <xdr:to>
      <xdr:col>10</xdr:col>
      <xdr:colOff>33617</xdr:colOff>
      <xdr:row>41</xdr:row>
      <xdr:rowOff>156883</xdr:rowOff>
    </xdr:to>
    <xdr:sp macro="" textlink="">
      <xdr:nvSpPr>
        <xdr:cNvPr id="13" name="矢印: 折線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 flipV="1">
          <a:off x="1927410" y="5591735"/>
          <a:ext cx="4941795" cy="1456766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7</xdr:col>
      <xdr:colOff>414617</xdr:colOff>
      <xdr:row>11</xdr:row>
      <xdr:rowOff>145676</xdr:rowOff>
    </xdr:from>
    <xdr:to>
      <xdr:col>19</xdr:col>
      <xdr:colOff>509160</xdr:colOff>
      <xdr:row>35</xdr:row>
      <xdr:rowOff>123265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418B1DCB-8A52-4744-B654-7A3A3E0C1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99529" y="1994647"/>
          <a:ext cx="8297249" cy="40117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3361</xdr:rowOff>
    </xdr:from>
    <xdr:to>
      <xdr:col>29</xdr:col>
      <xdr:colOff>89647</xdr:colOff>
      <xdr:row>11</xdr:row>
      <xdr:rowOff>11205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8B75DCA-3AF1-42A4-9B18-C28E9D1043DC}"/>
            </a:ext>
          </a:extLst>
        </xdr:cNvPr>
        <xdr:cNvSpPr txBox="1"/>
      </xdr:nvSpPr>
      <xdr:spPr>
        <a:xfrm>
          <a:off x="683558" y="174811"/>
          <a:ext cx="19294289" cy="172234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「表示」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W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枠」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(**)</a:t>
          </a: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複数シート選択時にも有効にしました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683558</xdr:colOff>
      <xdr:row>13</xdr:row>
      <xdr:rowOff>67235</xdr:rowOff>
    </xdr:from>
    <xdr:to>
      <xdr:col>18</xdr:col>
      <xdr:colOff>316948</xdr:colOff>
      <xdr:row>33</xdr:row>
      <xdr:rowOff>156881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1DDAC35-A08A-4055-B0B2-B997D7E63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58" y="2252382"/>
          <a:ext cx="11937449" cy="3451411"/>
        </a:xfrm>
        <a:prstGeom prst="rect">
          <a:avLst/>
        </a:prstGeom>
      </xdr:spPr>
    </xdr:pic>
    <xdr:clientData/>
  </xdr:twoCellAnchor>
  <xdr:twoCellAnchor>
    <xdr:from>
      <xdr:col>12</xdr:col>
      <xdr:colOff>438992</xdr:colOff>
      <xdr:row>13</xdr:row>
      <xdr:rowOff>135115</xdr:rowOff>
    </xdr:from>
    <xdr:to>
      <xdr:col>14</xdr:col>
      <xdr:colOff>212911</xdr:colOff>
      <xdr:row>17</xdr:row>
      <xdr:rowOff>56029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62ED30B9-8F11-4B19-A8BA-C9E6CA871CC7}"/>
            </a:ext>
          </a:extLst>
        </xdr:cNvPr>
        <xdr:cNvSpPr/>
      </xdr:nvSpPr>
      <xdr:spPr>
        <a:xfrm>
          <a:off x="8641698" y="2320262"/>
          <a:ext cx="1141037" cy="593267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5"/>
  <sheetViews>
    <sheetView showGridLines="0" tabSelected="1" zoomScaleNormal="100" workbookViewId="0"/>
  </sheetViews>
  <sheetFormatPr defaultColWidth="7.75" defaultRowHeight="13.5"/>
  <cols>
    <col min="1" max="1" width="3.875" style="3" customWidth="1"/>
    <col min="2" max="2" width="6.125" style="2" customWidth="1"/>
    <col min="3" max="3" width="18.5" style="3" customWidth="1"/>
    <col min="4" max="4" width="11.625" style="3" customWidth="1"/>
    <col min="5" max="5" width="55.375" style="3" customWidth="1"/>
    <col min="6" max="6" width="15.25" style="2" customWidth="1"/>
    <col min="7" max="7" width="71.37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2:9" ht="15" customHeight="1" thickBot="1"/>
    <row r="2" spans="2:9" s="2" customFormat="1" ht="23.45" customHeight="1">
      <c r="B2" s="5" t="s">
        <v>0</v>
      </c>
      <c r="C2" s="6" t="s">
        <v>1</v>
      </c>
      <c r="D2" s="6" t="s">
        <v>5</v>
      </c>
      <c r="E2" s="6" t="s">
        <v>7</v>
      </c>
      <c r="F2" s="6" t="s">
        <v>3</v>
      </c>
      <c r="G2" s="7" t="s">
        <v>2</v>
      </c>
    </row>
    <row r="3" spans="2:9" ht="48" customHeight="1">
      <c r="B3" s="10">
        <v>1</v>
      </c>
      <c r="C3" s="16" t="s">
        <v>9</v>
      </c>
      <c r="D3" s="19" t="s">
        <v>8</v>
      </c>
      <c r="E3" s="13" t="s">
        <v>11</v>
      </c>
      <c r="F3" s="9">
        <v>44596</v>
      </c>
      <c r="G3" s="11" t="s">
        <v>12</v>
      </c>
      <c r="I3" s="2"/>
    </row>
    <row r="4" spans="2:9" ht="48" customHeight="1">
      <c r="B4" s="10">
        <v>2</v>
      </c>
      <c r="C4" s="16" t="s">
        <v>10</v>
      </c>
      <c r="D4" s="20" t="s">
        <v>6</v>
      </c>
      <c r="E4" s="13" t="s">
        <v>18</v>
      </c>
      <c r="F4" s="9">
        <v>44596</v>
      </c>
      <c r="G4" s="11" t="s">
        <v>13</v>
      </c>
      <c r="I4" s="2"/>
    </row>
    <row r="5" spans="2:9" ht="48" customHeight="1" thickBot="1">
      <c r="B5" s="15">
        <v>3</v>
      </c>
      <c r="C5" s="17" t="s">
        <v>14</v>
      </c>
      <c r="D5" s="18" t="s">
        <v>15</v>
      </c>
      <c r="E5" s="14" t="s">
        <v>16</v>
      </c>
      <c r="F5" s="8">
        <v>44596</v>
      </c>
      <c r="G5" s="12" t="s">
        <v>17</v>
      </c>
      <c r="I5" s="2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5">
    <cfRule type="expression" priority="4">
      <formula>ISERROR(B3)</formula>
    </cfRule>
  </conditionalFormatting>
  <hyperlinks>
    <hyperlink ref="C3" location="'V8.01_01'!A1" display="V8.01_01" xr:uid="{00000000-0004-0000-0000-000000000000}"/>
    <hyperlink ref="C5" location="'V8.01_03'!A1" display="V8.01_03" xr:uid="{00000000-0004-0000-0000-000001000000}"/>
    <hyperlink ref="C4" location="'V8.01_02'!A1" display="V8.01_02" xr:uid="{521A5779-6321-4916-9916-FC335BCE866A}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Ｐゴシック"2021/10/11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45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E4BA2-8FAE-4F09-9363-BAC44B654177}">
  <sheetPr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16A79051-AD79-4F7E-870E-1C995EB64225}"/>
  </hyperlinks>
  <pageMargins left="0.59055118110236227" right="0.19685039370078741" top="0.98425196850393704" bottom="0.59055118110236227" header="0.51181102362204722" footer="0.23622047244094491"/>
  <pageSetup paperSize="9" scale="45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目次</vt:lpstr>
      <vt:lpstr>V8.01_01</vt:lpstr>
      <vt:lpstr>V8.01_02</vt:lpstr>
      <vt:lpstr>V8.01_03</vt:lpstr>
      <vt:lpstr>V8.01_01!Print_Titles</vt:lpstr>
      <vt:lpstr>V8.01_02!Print_Titles</vt:lpstr>
      <vt:lpstr>V8.01_03!Print_Titles</vt:lpstr>
      <vt:lpstr>目次!Print_Titles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2021-10-10T22:39:29Z</cp:lastPrinted>
  <dcterms:created xsi:type="dcterms:W3CDTF">2019-12-23T17:47:40Z</dcterms:created>
  <dcterms:modified xsi:type="dcterms:W3CDTF">2022-02-03T17:57:20Z</dcterms:modified>
  <cp:version>V8.01</cp:version>
</cp:coreProperties>
</file>