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Roaming\Microsoft\AddIns\SuperXLe_for_InTouch\紹介画像\"/>
    </mc:Choice>
  </mc:AlternateContent>
  <xr:revisionPtr revIDLastSave="0" documentId="13_ncr:1_{220365CE-6E05-43D7-A20B-25BD72A0A72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6_01" sheetId="50" r:id="rId2"/>
  </sheets>
  <definedNames>
    <definedName name="_xlnm._FilterDatabase" localSheetId="0" hidden="1">目次!$B$2:$G$2</definedName>
    <definedName name="_xlnm.Print_Titles" localSheetId="1">'V8.06_01'!$4:$6</definedName>
    <definedName name="_xlnm.Print_Titles" localSheetId="0">目次!$4:$4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<sst xmlns="http://schemas.openxmlformats.org/spreadsheetml/2006/main" count="11" uniqueCount="11">
  <si>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</si>
  <si>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</si>
  <si>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</si>
  <si>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</si>
  <si>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</si>
  <si>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</si>
  <si>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rPh sb="0" eb="2">
      <t>キノウ</t>
    </rPh>
    <phoneticPr fontId="2"/>
  </si>
  <si>
    <t>機能改善</t>
    <rPh sb="2" eb="4">
      <t>カイゼン</t>
    </rPh>
    <phoneticPr fontId="2"/>
  </si>
  <si>
    <t>セル色塗りに「セルから登録」を追加しました。
従来のパレットからに加えて、セルからも指定できるようになりました。</t>
    <phoneticPr fontId="2"/>
  </si>
  <si>
    <t xml:space="preserve">「カスタマイズ」-「設定」-「カスタマイズ」-「カラー」  </t>
    <phoneticPr fontId="2"/>
  </si>
  <si>
    <t>V8.06_01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</si>
</sst>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5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4"/>
      <color theme="10"/>
      <name val="ＭＳ Ｐゴシック"/>
      <family val="2"/>
      <charset val="128"/>
    </font>
    <font>
      <sz val="14"/>
      <name val="ＭＳ Ｐ明朝"/>
      <family val="1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4D79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0" fontId="32" fillId="0" borderId="0" xfId="1" applyFont="1" applyAlignment="1">
      <alignment vertical="center"/>
    </xf>
    <xf numFmtId="0" fontId="33" fillId="0" borderId="6" xfId="1" applyFont="1" applyFill="1" applyBorder="1" applyAlignment="1">
      <alignment horizontal="left" vertical="center" wrapText="1" indent="1"/>
    </xf>
    <xf numFmtId="0" fontId="34" fillId="0" borderId="11" xfId="1" applyFont="1" applyFill="1" applyBorder="1" applyAlignment="1">
      <alignment horizontal="left" vertical="center" wrapText="1" indent="1"/>
    </xf>
    <xf numFmtId="0" fontId="30" fillId="2" borderId="12" xfId="1" applyFont="1" applyFill="1" applyBorder="1" applyAlignment="1">
      <alignment horizontal="center" vertical="center" wrapText="1"/>
    </xf>
    <xf numFmtId="1" fontId="30" fillId="0" borderId="10" xfId="1" applyNumberFormat="1" applyFont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left" vertical="center" wrapText="1"/>
    </xf>
    <xf numFmtId="0" fontId="31" fillId="0" borderId="5" xfId="3" applyFont="1" applyBorder="1" applyAlignment="1">
      <alignment vertical="center"/>
    </xf>
    <xf numFmtId="0" fontId="0" fillId="5" borderId="0" xfId="0" applyFont="1" applyFill="1">
      <alignment vertical="center"/>
    </xf>
    <xf numFmtId="0" fontId="0" fillId="0" borderId="0" xfId="0" applyFont="1" applyFill="1">
      <alignment vertical="center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89648</xdr:rowOff>
    </xdr:from>
    <xdr:to>
      <xdr:col>6</xdr:col>
      <xdr:colOff>5412441</xdr:colOff>
      <xdr:row>0</xdr:row>
      <xdr:rowOff>1288676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91353" y="89648"/>
          <a:ext cx="13570323" cy="119902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SuperXLe V8.06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のバージョンアップ内容のご紹介（セル色塗りに「セルから登録」を追加）</a:t>
          </a:r>
          <a:endParaRPr kumimoji="1" lang="ja-JP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6</xdr:row>
      <xdr:rowOff>7415</xdr:rowOff>
    </xdr:from>
    <xdr:to>
      <xdr:col>6</xdr:col>
      <xdr:colOff>4387528</xdr:colOff>
      <xdr:row>14</xdr:row>
      <xdr:rowOff>11293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7B869B1-6B60-419A-AA83-7B1571972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353" y="3100239"/>
          <a:ext cx="12545410" cy="1348584"/>
        </a:xfrm>
        <a:prstGeom prst="rect">
          <a:avLst/>
        </a:prstGeom>
      </xdr:spPr>
    </xdr:pic>
    <xdr:clientData/>
  </xdr:twoCellAnchor>
  <xdr:twoCellAnchor editAs="oneCell">
    <xdr:from>
      <xdr:col>1</xdr:col>
      <xdr:colOff>9530</xdr:colOff>
      <xdr:row>15</xdr:row>
      <xdr:rowOff>67441</xdr:rowOff>
    </xdr:from>
    <xdr:to>
      <xdr:col>7</xdr:col>
      <xdr:colOff>301578</xdr:colOff>
      <xdr:row>30</xdr:row>
      <xdr:rowOff>163870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8F2B6CBA-3703-4389-85AD-AB80762311BC}"/>
            </a:ext>
          </a:extLst>
        </xdr:cNvPr>
        <xdr:cNvGrpSpPr/>
      </xdr:nvGrpSpPr>
      <xdr:grpSpPr>
        <a:xfrm>
          <a:off x="300883" y="5009235"/>
          <a:ext cx="13884783" cy="2617753"/>
          <a:chOff x="19604182" y="8833137"/>
          <a:chExt cx="13921221" cy="2787362"/>
        </a:xfrm>
      </xdr:grpSpPr>
      <xdr:sp macro="" textlink="">
        <xdr:nvSpPr>
          <xdr:cNvPr id="20" name="四角形: 角を丸くする 24">
            <a:extLst>
              <a:ext uri="{FF2B5EF4-FFF2-40B4-BE49-F238E27FC236}">
                <a16:creationId xmlns:a16="http://schemas.microsoft.com/office/drawing/2014/main" id="{57D6D4D4-0AEF-CB6E-9B0A-1F40D30239F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21" name="図 20">
            <a:extLst>
              <a:ext uri="{FF2B5EF4-FFF2-40B4-BE49-F238E27FC236}">
                <a16:creationId xmlns:a16="http://schemas.microsoft.com/office/drawing/2014/main" id="{FA4C31D0-19E1-B410-53B5-0017B839C3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9CD562A7-3943-CEEF-A719-1B7F08C25C86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0E256BB2-D87F-635D-C8B4-85867D7B28CD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oneCell">
    <xdr:from>
      <xdr:col>7</xdr:col>
      <xdr:colOff>330173</xdr:colOff>
      <xdr:row>0</xdr:row>
      <xdr:rowOff>437030</xdr:rowOff>
    </xdr:from>
    <xdr:to>
      <xdr:col>11</xdr:col>
      <xdr:colOff>520416</xdr:colOff>
      <xdr:row>28</xdr:row>
      <xdr:rowOff>19350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BA1A94F-83E0-4751-81E9-6D17E4CCB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4261" y="437030"/>
          <a:ext cx="6689655" cy="67092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683558</xdr:colOff>
      <xdr:row>1</xdr:row>
      <xdr:rowOff>3362</xdr:rowOff>
    </xdr:from>
    <xdr:to>
      <xdr:col>26</xdr:col>
      <xdr:colOff>672353</xdr:colOff>
      <xdr:row>8</xdr:row>
      <xdr:rowOff>89648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3558" y="171450"/>
          <a:ext cx="17761324" cy="126290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「設定」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「カラー」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 セル色塗りに「セルから登録」を追加しました。   従来のパレットからに加えて、セルからも指定できるようになりました。</a:t>
          </a:r>
          <a:endParaRPr kumimoji="1" lang="ja-JP" altLang="ja-JP" sz="24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658396</xdr:colOff>
      <xdr:row>28</xdr:row>
      <xdr:rowOff>81022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A22EF87-324C-E69A-5FD7-DCA3FB687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3025588"/>
          <a:ext cx="4076190" cy="1761905"/>
        </a:xfrm>
        <a:prstGeom prst="rect">
          <a:avLst/>
        </a:prstGeom>
      </xdr:spPr>
    </xdr:pic>
    <xdr:clientData/>
  </xdr:twoCellAnchor>
  <xdr:twoCellAnchor editAs="oneCell">
    <xdr:from>
      <xdr:col>9</xdr:col>
      <xdr:colOff>643834</xdr:colOff>
      <xdr:row>18</xdr:row>
      <xdr:rowOff>92612</xdr:rowOff>
    </xdr:from>
    <xdr:to>
      <xdr:col>17</xdr:col>
      <xdr:colOff>89649</xdr:colOff>
      <xdr:row>53</xdr:row>
      <xdr:rowOff>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DE0FC13-CDED-D8DB-712E-A556FDC6D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95863" y="3118200"/>
          <a:ext cx="4914286" cy="57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593911</xdr:colOff>
      <xdr:row>33</xdr:row>
      <xdr:rowOff>145677</xdr:rowOff>
    </xdr:from>
    <xdr:to>
      <xdr:col>8</xdr:col>
      <xdr:colOff>392107</xdr:colOff>
      <xdr:row>43</xdr:row>
      <xdr:rowOff>131462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3CA7ECC-F896-ABBA-4D40-FFB7C76B9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3911" y="5692589"/>
          <a:ext cx="5266667" cy="1666667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18</xdr:row>
      <xdr:rowOff>102136</xdr:rowOff>
    </xdr:from>
    <xdr:to>
      <xdr:col>25</xdr:col>
      <xdr:colOff>148421</xdr:colOff>
      <xdr:row>53</xdr:row>
      <xdr:rowOff>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5CAB6461-96F3-792A-8D63-E76AF1BD6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04059" y="3127724"/>
          <a:ext cx="4933333" cy="57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651579</xdr:colOff>
      <xdr:row>10</xdr:row>
      <xdr:rowOff>100427</xdr:rowOff>
    </xdr:from>
    <xdr:to>
      <xdr:col>7</xdr:col>
      <xdr:colOff>0</xdr:colOff>
      <xdr:row>16</xdr:row>
      <xdr:rowOff>168087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C389096-F5FA-9085-42FA-E67B21AAB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1579" y="1781309"/>
          <a:ext cx="4133333" cy="1076190"/>
        </a:xfrm>
        <a:prstGeom prst="rect">
          <a:avLst/>
        </a:prstGeom>
      </xdr:spPr>
    </xdr:pic>
    <xdr:clientData/>
  </xdr:twoCellAnchor>
  <xdr:twoCellAnchor editAs="oneCell">
    <xdr:from>
      <xdr:col>17</xdr:col>
      <xdr:colOff>642055</xdr:colOff>
      <xdr:row>10</xdr:row>
      <xdr:rowOff>143284</xdr:rowOff>
    </xdr:from>
    <xdr:to>
      <xdr:col>24</xdr:col>
      <xdr:colOff>0</xdr:colOff>
      <xdr:row>16</xdr:row>
      <xdr:rowOff>125230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DEAD813-4BC4-8CF8-4349-63C1C0D14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262555" y="1824166"/>
          <a:ext cx="4142857" cy="9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243909</xdr:colOff>
      <xdr:row>18</xdr:row>
      <xdr:rowOff>137096</xdr:rowOff>
    </xdr:from>
    <xdr:to>
      <xdr:col>9</xdr:col>
      <xdr:colOff>335940</xdr:colOff>
      <xdr:row>25</xdr:row>
      <xdr:rowOff>167853</xdr:rowOff>
    </xdr:to>
    <xdr:sp macro="" textlink="">
      <xdr:nvSpPr>
        <xdr:cNvPr id="8" name="矢印: 右 11">
          <a:extLst>
            <a:ext uri="{FF2B5EF4-FFF2-40B4-BE49-F238E27FC236}">
              <a16:creationId xmlns:a16="http://schemas.microsoft.com/office/drawing/2014/main" id="{670BA41C-6B64-4249-B0EB-5A6F617C7393}"/>
            </a:ext>
          </a:extLst>
        </xdr:cNvPr>
        <xdr:cNvSpPr/>
      </xdr:nvSpPr>
      <xdr:spPr>
        <a:xfrm>
          <a:off x="5028821" y="3162684"/>
          <a:ext cx="1459148" cy="12073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470650</xdr:colOff>
      <xdr:row>10</xdr:row>
      <xdr:rowOff>33617</xdr:rowOff>
    </xdr:from>
    <xdr:to>
      <xdr:col>2</xdr:col>
      <xdr:colOff>134470</xdr:colOff>
      <xdr:row>16</xdr:row>
      <xdr:rowOff>112058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A38ACDB3-2130-4AD8-8A51-A54F0817DC89}"/>
            </a:ext>
          </a:extLst>
        </xdr:cNvPr>
        <xdr:cNvSpPr/>
      </xdr:nvSpPr>
      <xdr:spPr>
        <a:xfrm>
          <a:off x="1154209" y="1714499"/>
          <a:ext cx="347379" cy="108697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432550</xdr:colOff>
      <xdr:row>10</xdr:row>
      <xdr:rowOff>73958</xdr:rowOff>
    </xdr:from>
    <xdr:to>
      <xdr:col>19</xdr:col>
      <xdr:colOff>156883</xdr:colOff>
      <xdr:row>16</xdr:row>
      <xdr:rowOff>67235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61EC434D-2707-4DB1-A133-E21FFE24E61F}"/>
            </a:ext>
          </a:extLst>
        </xdr:cNvPr>
        <xdr:cNvSpPr/>
      </xdr:nvSpPr>
      <xdr:spPr>
        <a:xfrm>
          <a:off x="12736609" y="1754840"/>
          <a:ext cx="407892" cy="100180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71338</xdr:colOff>
      <xdr:row>11</xdr:row>
      <xdr:rowOff>155026</xdr:rowOff>
    </xdr:from>
    <xdr:to>
      <xdr:col>17</xdr:col>
      <xdr:colOff>582705</xdr:colOff>
      <xdr:row>15</xdr:row>
      <xdr:rowOff>56030</xdr:rowOff>
    </xdr:to>
    <xdr:sp macro="" textlink="">
      <xdr:nvSpPr>
        <xdr:cNvPr id="16" name="矢印: 右 11">
          <a:extLst>
            <a:ext uri="{FF2B5EF4-FFF2-40B4-BE49-F238E27FC236}">
              <a16:creationId xmlns:a16="http://schemas.microsoft.com/office/drawing/2014/main" id="{08B4F8FC-B006-473D-A4D6-962650637B20}"/>
            </a:ext>
          </a:extLst>
        </xdr:cNvPr>
        <xdr:cNvSpPr/>
      </xdr:nvSpPr>
      <xdr:spPr>
        <a:xfrm>
          <a:off x="4856250" y="2003997"/>
          <a:ext cx="7346955" cy="573357"/>
        </a:xfrm>
        <a:prstGeom prst="rightArrow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4</xdr:col>
      <xdr:colOff>17933</xdr:colOff>
      <xdr:row>18</xdr:row>
      <xdr:rowOff>29135</xdr:rowOff>
    </xdr:from>
    <xdr:to>
      <xdr:col>6</xdr:col>
      <xdr:colOff>672353</xdr:colOff>
      <xdr:row>22</xdr:row>
      <xdr:rowOff>44823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EEE491F7-35AA-44B3-B634-3BA4DD46C1E3}"/>
            </a:ext>
          </a:extLst>
        </xdr:cNvPr>
        <xdr:cNvSpPr/>
      </xdr:nvSpPr>
      <xdr:spPr>
        <a:xfrm>
          <a:off x="2752168" y="3054723"/>
          <a:ext cx="2021538" cy="68804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9</xdr:col>
      <xdr:colOff>660994</xdr:colOff>
      <xdr:row>21</xdr:row>
      <xdr:rowOff>141514</xdr:rowOff>
    </xdr:from>
    <xdr:to>
      <xdr:col>11</xdr:col>
      <xdr:colOff>340178</xdr:colOff>
      <xdr:row>25</xdr:row>
      <xdr:rowOff>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2B4DB937-6A8E-4EC2-B4CE-F5E85F438038}"/>
            </a:ext>
          </a:extLst>
        </xdr:cNvPr>
        <xdr:cNvSpPr/>
      </xdr:nvSpPr>
      <xdr:spPr>
        <a:xfrm>
          <a:off x="6784208" y="3856264"/>
          <a:ext cx="1039899" cy="56605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71338</xdr:colOff>
      <xdr:row>35</xdr:row>
      <xdr:rowOff>42966</xdr:rowOff>
    </xdr:from>
    <xdr:to>
      <xdr:col>10</xdr:col>
      <xdr:colOff>163369</xdr:colOff>
      <xdr:row>42</xdr:row>
      <xdr:rowOff>73723</xdr:rowOff>
    </xdr:to>
    <xdr:sp macro="" textlink="">
      <xdr:nvSpPr>
        <xdr:cNvPr id="19" name="矢印: 右 11">
          <a:extLst>
            <a:ext uri="{FF2B5EF4-FFF2-40B4-BE49-F238E27FC236}">
              <a16:creationId xmlns:a16="http://schemas.microsoft.com/office/drawing/2014/main" id="{996FD526-ACE3-41CD-AE9F-6DAAE05638CD}"/>
            </a:ext>
          </a:extLst>
        </xdr:cNvPr>
        <xdr:cNvSpPr/>
      </xdr:nvSpPr>
      <xdr:spPr>
        <a:xfrm flipH="1">
          <a:off x="5539809" y="5926054"/>
          <a:ext cx="1459148" cy="12073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333941</xdr:colOff>
      <xdr:row>36</xdr:row>
      <xdr:rowOff>76201</xdr:rowOff>
    </xdr:from>
    <xdr:to>
      <xdr:col>20</xdr:col>
      <xdr:colOff>168089</xdr:colOff>
      <xdr:row>39</xdr:row>
      <xdr:rowOff>22411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9DE2981C-3335-4AD6-B499-71526195F717}"/>
            </a:ext>
          </a:extLst>
        </xdr:cNvPr>
        <xdr:cNvSpPr/>
      </xdr:nvSpPr>
      <xdr:spPr>
        <a:xfrm>
          <a:off x="12638000" y="6127377"/>
          <a:ext cx="1201265" cy="45047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260782</xdr:colOff>
      <xdr:row>36</xdr:row>
      <xdr:rowOff>123904</xdr:rowOff>
    </xdr:from>
    <xdr:to>
      <xdr:col>13</xdr:col>
      <xdr:colOff>303360</xdr:colOff>
      <xdr:row>40</xdr:row>
      <xdr:rowOff>139592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658C39D-568A-4A10-9B04-54A44E7E619D}"/>
            </a:ext>
          </a:extLst>
        </xdr:cNvPr>
        <xdr:cNvSpPr/>
      </xdr:nvSpPr>
      <xdr:spPr>
        <a:xfrm>
          <a:off x="7744711" y="6492047"/>
          <a:ext cx="1403292" cy="72325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65001</xdr:colOff>
      <xdr:row>21</xdr:row>
      <xdr:rowOff>144235</xdr:rowOff>
    </xdr:from>
    <xdr:to>
      <xdr:col>19</xdr:col>
      <xdr:colOff>424543</xdr:colOff>
      <xdr:row>25</xdr:row>
      <xdr:rowOff>2721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1D27F711-9C0C-4EDB-B104-014C54BCC335}"/>
            </a:ext>
          </a:extLst>
        </xdr:cNvPr>
        <xdr:cNvSpPr/>
      </xdr:nvSpPr>
      <xdr:spPr>
        <a:xfrm>
          <a:off x="12311430" y="3858985"/>
          <a:ext cx="1039899" cy="56605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4"/>
  <sheetViews>
    <sheetView showGridLines="0" tabSelected="1" zoomScale="85" zoomScaleNormal="85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35.75" customHeight="1" thickBot="1"/>
    <row r="2" spans="2:9" s="2" customFormat="1" ht="23.45" customHeight="1">
      <c r="B2" s="5" t="s">
        <v>0</v>
      </c>
      <c r="C2" s="6" t="s">
        <v>1</v>
      </c>
      <c r="D2" s="12" t="s">
        <v>5</v>
      </c>
      <c r="E2" s="6" t="s">
        <v>6</v>
      </c>
      <c r="F2" s="6" t="s">
        <v>3</v>
      </c>
      <c r="G2" s="7" t="s">
        <v>2</v>
      </c>
    </row>
    <row r="3" spans="2:9" ht="66.75" customHeight="1" thickBot="1">
      <c r="B3" s="13">
        <v>1</v>
      </c>
      <c r="C3" s="15" t="s">
        <v>10</v>
      </c>
      <c r="D3" s="14" t="s">
        <v>7</v>
      </c>
      <c r="E3" s="11" t="s">
        <v>9</v>
      </c>
      <c r="F3" s="8">
        <v>44684</v>
      </c>
      <c r="G3" s="10" t="s">
        <v>8</v>
      </c>
      <c r="I3" s="2"/>
    </row>
    <row r="4" spans="2:9" ht="17.25">
      <c r="C4" s="9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">
    <cfRule type="expression" priority="1">
      <formula>ISERROR(B3)</formula>
    </cfRule>
  </conditionalFormatting>
  <hyperlinks>
    <hyperlink ref="C3" location="'V8.06_01'!A1" display="V8.06_01" xr:uid="{00000000-0004-0000-0000-000000000000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AC59"/>
  <sheetViews>
    <sheetView showGridLines="0" zoomScale="70" zoomScaleNormal="70" workbookViewId="0"/>
  </sheetViews>
  <sheetFormatPr defaultRowHeight="13.5"/>
  <cols>
    <col min="1" max="16384" width="9" style="1"/>
  </cols>
  <sheetData>
    <row r="1" spans="1:1">
      <c r="A1" s="4" t="s">
        <v>4</v>
      </c>
    </row>
    <row r="20" spans="29:29">
      <c r="AC20" s="17"/>
    </row>
    <row r="59" spans="4:4" ht="75" customHeight="1">
      <c r="D59" s="16"/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目次</vt:lpstr>
      <vt:lpstr>V8.06_01</vt:lpstr>
      <vt:lpstr>V8.06_01!Print_Titles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2021-10-10T22:39:29Z</cp:lastPrinted>
  <dcterms:created xsi:type="dcterms:W3CDTF">2019-12-23T17:47:40Z</dcterms:created>
  <dcterms:modified xsi:type="dcterms:W3CDTF">2022-05-03T16:46:18Z</dcterms:modified>
  <cp:version>V8.06</cp:version>
</cp:coreProperties>
</file>