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:\★SuperXLe for SCADA\★00_日本語版リリース\SuperXLe_for_SCADA_7.02\テストデータ\"/>
    </mc:Choice>
  </mc:AlternateContent>
  <xr:revisionPtr revIDLastSave="0" documentId="13_ncr:1_{5684EF7D-8544-4474-9495-3EDC0D2399E1}" xr6:coauthVersionLast="45" xr6:coauthVersionMax="45" xr10:uidLastSave="{00000000-0000-0000-0000-000000000000}"/>
  <bookViews>
    <workbookView xWindow="-120" yWindow="-120" windowWidth="29040" windowHeight="15990" firstSheet="3" activeTab="3" xr2:uid="{00000000-000D-0000-FFFF-FFFF00000000}"/>
  </bookViews>
  <sheets>
    <sheet name="セルの文字列連結・解除" sheetId="1" r:id="rId1"/>
    <sheet name="リスト形式に" sheetId="2" r:id="rId2"/>
    <sheet name="ランニングナンバ入力" sheetId="3" r:id="rId3"/>
    <sheet name="名前のセル範囲をメンテナンスフリーで追加" sheetId="4" r:id="rId4"/>
  </sheets>
  <definedNames>
    <definedName name="_xlnm._FilterDatabase" localSheetId="1" hidden="1">リスト形式に!$A$1:$F$5</definedName>
    <definedName name="_xlnm._FilterDatabase" localSheetId="3" hidden="1">名前のセル範囲をメンテナンスフリーで追加!$D$2:$H$2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<sst xmlns="http://schemas.openxmlformats.org/spreadsheetml/2006/main" count="516" uniqueCount="482">
  <si>
    <t>Plant01</t>
    <phoneticPr fontId="1"/>
  </si>
  <si>
    <t>Plant02</t>
  </si>
  <si>
    <t>Plant03</t>
  </si>
  <si>
    <t>Plant04</t>
  </si>
  <si>
    <t>Plant05</t>
  </si>
  <si>
    <t>Plant06</t>
  </si>
  <si>
    <t>Area01</t>
    <phoneticPr fontId="1"/>
  </si>
  <si>
    <t>Area02</t>
  </si>
  <si>
    <t>Area03</t>
  </si>
  <si>
    <t>Area04</t>
  </si>
  <si>
    <t>Area05</t>
  </si>
  <si>
    <t>Area06</t>
  </si>
  <si>
    <t>Unit01</t>
    <phoneticPr fontId="1"/>
  </si>
  <si>
    <t>Unit02</t>
  </si>
  <si>
    <t>Unit03</t>
  </si>
  <si>
    <t>Unit04</t>
  </si>
  <si>
    <t>Unit05</t>
  </si>
  <si>
    <t>Unit06</t>
  </si>
  <si>
    <t>Service01</t>
    <phoneticPr fontId="1"/>
  </si>
  <si>
    <t>Service02</t>
  </si>
  <si>
    <t>Service03</t>
  </si>
  <si>
    <t>Service04</t>
  </si>
  <si>
    <t>Service05</t>
  </si>
  <si>
    <t>Service06</t>
  </si>
  <si>
    <t>A_001</t>
    <phoneticPr fontId="3"/>
  </si>
  <si>
    <t>B_001</t>
    <phoneticPr fontId="3"/>
  </si>
  <si>
    <t>C_001</t>
    <phoneticPr fontId="3"/>
  </si>
  <si>
    <t>D_001</t>
    <phoneticPr fontId="3"/>
  </si>
  <si>
    <t>E_001</t>
    <phoneticPr fontId="3"/>
  </si>
  <si>
    <t>F_001</t>
    <phoneticPr fontId="3"/>
  </si>
  <si>
    <t>A_002</t>
  </si>
  <si>
    <t>B_002</t>
  </si>
  <si>
    <t>E_002</t>
  </si>
  <si>
    <t>F_002</t>
  </si>
  <si>
    <t>A_003</t>
  </si>
  <si>
    <t>B_003</t>
  </si>
  <si>
    <t>E_003</t>
  </si>
  <si>
    <t>F_003</t>
  </si>
  <si>
    <t>A_004</t>
  </si>
  <si>
    <t>B_004</t>
  </si>
  <si>
    <t>C_004</t>
  </si>
  <si>
    <t>D_004</t>
  </si>
  <si>
    <t>E_004</t>
  </si>
  <si>
    <t>F_004</t>
  </si>
  <si>
    <t>A_005</t>
  </si>
  <si>
    <t>B_005</t>
  </si>
  <si>
    <t>C_005</t>
  </si>
  <si>
    <t>D_005</t>
  </si>
  <si>
    <t>E_005</t>
  </si>
  <si>
    <t>F_005</t>
  </si>
  <si>
    <t>A_007</t>
  </si>
  <si>
    <t>B_007</t>
  </si>
  <si>
    <t>C_007</t>
  </si>
  <si>
    <t>D_007</t>
  </si>
  <si>
    <t>E_007</t>
  </si>
  <si>
    <t>F_007</t>
  </si>
  <si>
    <t>A_008</t>
  </si>
  <si>
    <t>B_008</t>
  </si>
  <si>
    <t>C_008</t>
  </si>
  <si>
    <t>F_008</t>
  </si>
  <si>
    <t>A_009</t>
  </si>
  <si>
    <t>B_009</t>
  </si>
  <si>
    <t>C_009</t>
  </si>
  <si>
    <t>F_009</t>
  </si>
  <si>
    <t>A_010</t>
  </si>
  <si>
    <t>B_010</t>
  </si>
  <si>
    <t>C_010</t>
  </si>
  <si>
    <t>F_010</t>
  </si>
  <si>
    <t>A_011</t>
  </si>
  <si>
    <t>B_011</t>
  </si>
  <si>
    <t>C_011</t>
  </si>
  <si>
    <t>F_011</t>
  </si>
  <si>
    <t>C_012</t>
  </si>
  <si>
    <t>F_012</t>
  </si>
  <si>
    <t>C_013</t>
  </si>
  <si>
    <t>D_013</t>
  </si>
  <si>
    <t>E_013</t>
  </si>
  <si>
    <t>F_013</t>
  </si>
  <si>
    <t>C_014</t>
  </si>
  <si>
    <t>D_014</t>
  </si>
  <si>
    <t>E_014</t>
  </si>
  <si>
    <t>F_014</t>
  </si>
  <si>
    <t>C_015</t>
  </si>
  <si>
    <t>D_015</t>
  </si>
  <si>
    <t>E_015</t>
  </si>
  <si>
    <t>F_015</t>
  </si>
  <si>
    <t>C_016</t>
  </si>
  <si>
    <t>D_016</t>
  </si>
  <si>
    <t>E_016</t>
  </si>
  <si>
    <t>F_016</t>
  </si>
  <si>
    <t>A_019</t>
  </si>
  <si>
    <t>B_019</t>
  </si>
  <si>
    <t>C_019</t>
  </si>
  <si>
    <t>D_019</t>
  </si>
  <si>
    <t>E_019</t>
  </si>
  <si>
    <t>F_019</t>
  </si>
  <si>
    <t>A_020</t>
  </si>
  <si>
    <t>B_020</t>
  </si>
  <si>
    <t>C_020</t>
  </si>
  <si>
    <t>D_020</t>
  </si>
  <si>
    <t>E_020</t>
  </si>
  <si>
    <t>F_020</t>
  </si>
  <si>
    <t>A_021</t>
  </si>
  <si>
    <t>B_021</t>
  </si>
  <si>
    <t>C_021</t>
  </si>
  <si>
    <t>D_021</t>
  </si>
  <si>
    <t>E_021</t>
  </si>
  <si>
    <t>F_021</t>
  </si>
  <si>
    <t>A_022</t>
  </si>
  <si>
    <t>B_022</t>
  </si>
  <si>
    <t>E_022</t>
  </si>
  <si>
    <t>F_022</t>
  </si>
  <si>
    <t>A_023</t>
  </si>
  <si>
    <t>B_023</t>
  </si>
  <si>
    <t>E_023</t>
  </si>
  <si>
    <t>F_023</t>
  </si>
  <si>
    <t>A_024</t>
  </si>
  <si>
    <t>B_024</t>
  </si>
  <si>
    <t>E_024</t>
  </si>
  <si>
    <t>F_024</t>
  </si>
  <si>
    <t>A_025</t>
  </si>
  <si>
    <t>B_025</t>
  </si>
  <si>
    <t>E_025</t>
  </si>
  <si>
    <t>F_025</t>
  </si>
  <si>
    <t>A_026</t>
  </si>
  <si>
    <t>B_026</t>
  </si>
  <si>
    <t>E_026</t>
  </si>
  <si>
    <t>F_026</t>
  </si>
  <si>
    <t>A_027</t>
  </si>
  <si>
    <t>B_027</t>
  </si>
  <si>
    <t>C_027</t>
  </si>
  <si>
    <t>D_027</t>
  </si>
  <si>
    <t>E_027</t>
  </si>
  <si>
    <t>F_027</t>
  </si>
  <si>
    <t>A_028</t>
  </si>
  <si>
    <t>B_028</t>
  </si>
  <si>
    <t>C_028</t>
  </si>
  <si>
    <t>D_028</t>
  </si>
  <si>
    <t>E_028</t>
  </si>
  <si>
    <t>F_028</t>
  </si>
  <si>
    <t>A_030</t>
  </si>
  <si>
    <t>B_030</t>
  </si>
  <si>
    <t>C_030</t>
  </si>
  <si>
    <t>D_030</t>
  </si>
  <si>
    <t>E_030</t>
  </si>
  <si>
    <t>F_030</t>
  </si>
  <si>
    <t>A_031</t>
  </si>
  <si>
    <t>B_031</t>
  </si>
  <si>
    <t>C_031</t>
  </si>
  <si>
    <t>D_031</t>
  </si>
  <si>
    <t>E_031</t>
  </si>
  <si>
    <t>F_031</t>
  </si>
  <si>
    <t>A_032</t>
  </si>
  <si>
    <t>B_032</t>
  </si>
  <si>
    <t>C_032</t>
  </si>
  <si>
    <t>D_032</t>
  </si>
  <si>
    <t>E_032</t>
  </si>
  <si>
    <t>F_032</t>
  </si>
  <si>
    <t>A_036</t>
  </si>
  <si>
    <t>B_036</t>
  </si>
  <si>
    <t>C_036</t>
  </si>
  <si>
    <t>D_036</t>
  </si>
  <si>
    <t>E_036</t>
  </si>
  <si>
    <t>F_036</t>
  </si>
  <si>
    <t>A_037</t>
  </si>
  <si>
    <t>B_037</t>
  </si>
  <si>
    <t>C_037</t>
  </si>
  <si>
    <t>D_037</t>
  </si>
  <si>
    <t>E_037</t>
  </si>
  <si>
    <t>F_037</t>
  </si>
  <si>
    <t>A_038</t>
  </si>
  <si>
    <t>B_038</t>
  </si>
  <si>
    <t>C_038</t>
  </si>
  <si>
    <t>D_038</t>
  </si>
  <si>
    <t>E_038</t>
  </si>
  <si>
    <t>F_038</t>
  </si>
  <si>
    <t>J</t>
    <phoneticPr fontId="1"/>
  </si>
  <si>
    <t>L</t>
    <phoneticPr fontId="1"/>
  </si>
  <si>
    <t>N</t>
    <phoneticPr fontId="1"/>
  </si>
  <si>
    <t>P</t>
    <phoneticPr fontId="1"/>
  </si>
  <si>
    <t>R</t>
    <phoneticPr fontId="1"/>
  </si>
  <si>
    <t>T</t>
    <phoneticPr fontId="1"/>
  </si>
  <si>
    <t>V</t>
    <phoneticPr fontId="1"/>
  </si>
  <si>
    <t>X</t>
    <phoneticPr fontId="1"/>
  </si>
  <si>
    <t>Z</t>
    <phoneticPr fontId="1"/>
  </si>
  <si>
    <t>AB</t>
    <phoneticPr fontId="1"/>
  </si>
  <si>
    <t>AD</t>
    <phoneticPr fontId="1"/>
  </si>
  <si>
    <t>AF</t>
    <phoneticPr fontId="1"/>
  </si>
  <si>
    <t>AH</t>
    <phoneticPr fontId="1"/>
  </si>
  <si>
    <t>AJ</t>
    <phoneticPr fontId="1"/>
  </si>
  <si>
    <t>AL</t>
    <phoneticPr fontId="1"/>
  </si>
  <si>
    <t>AN</t>
    <phoneticPr fontId="1"/>
  </si>
  <si>
    <t>AP</t>
    <phoneticPr fontId="1"/>
  </si>
  <si>
    <t>AR</t>
    <phoneticPr fontId="1"/>
  </si>
  <si>
    <t>AT</t>
    <phoneticPr fontId="1"/>
  </si>
  <si>
    <t>AV</t>
    <phoneticPr fontId="1"/>
  </si>
  <si>
    <t>AX</t>
    <phoneticPr fontId="1"/>
  </si>
  <si>
    <t>AZ</t>
    <phoneticPr fontId="1"/>
  </si>
  <si>
    <t>BB</t>
    <phoneticPr fontId="1"/>
  </si>
  <si>
    <t>BD</t>
    <phoneticPr fontId="1"/>
  </si>
  <si>
    <t>BF</t>
    <phoneticPr fontId="1"/>
  </si>
  <si>
    <t>BH</t>
    <phoneticPr fontId="1"/>
  </si>
  <si>
    <t>BJ</t>
    <phoneticPr fontId="1"/>
  </si>
  <si>
    <t>BL</t>
    <phoneticPr fontId="1"/>
  </si>
  <si>
    <t>BN</t>
    <phoneticPr fontId="1"/>
  </si>
  <si>
    <t>BP</t>
    <phoneticPr fontId="1"/>
  </si>
  <si>
    <t>BR</t>
    <phoneticPr fontId="1"/>
  </si>
  <si>
    <t>BT</t>
    <phoneticPr fontId="1"/>
  </si>
  <si>
    <t>BV</t>
    <phoneticPr fontId="1"/>
  </si>
  <si>
    <t>BX</t>
    <phoneticPr fontId="1"/>
  </si>
  <si>
    <t>BZ</t>
    <phoneticPr fontId="1"/>
  </si>
  <si>
    <t>CB</t>
    <phoneticPr fontId="1"/>
  </si>
  <si>
    <t>CD</t>
    <phoneticPr fontId="1"/>
  </si>
  <si>
    <t>CF</t>
    <phoneticPr fontId="1"/>
  </si>
  <si>
    <t>CH</t>
    <phoneticPr fontId="1"/>
  </si>
  <si>
    <t>CJ</t>
    <phoneticPr fontId="1"/>
  </si>
  <si>
    <t>CL</t>
    <phoneticPr fontId="1"/>
  </si>
  <si>
    <t>CN</t>
    <phoneticPr fontId="1"/>
  </si>
  <si>
    <t>CP</t>
    <phoneticPr fontId="1"/>
  </si>
  <si>
    <t>CR</t>
    <phoneticPr fontId="1"/>
  </si>
  <si>
    <t>CT</t>
    <phoneticPr fontId="1"/>
  </si>
  <si>
    <t>CV</t>
    <phoneticPr fontId="1"/>
  </si>
  <si>
    <t>A</t>
  </si>
  <si>
    <t>B</t>
  </si>
  <si>
    <t>C</t>
  </si>
  <si>
    <t>D</t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</si>
  <si>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</si>
  <si>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</si>
  <si>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</si>
  <si>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</si>
  <si>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</si>
  <si>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K</t>
    <phoneticPr fontId="1"/>
  </si>
  <si>
    <t>M</t>
    <phoneticPr fontId="1"/>
  </si>
  <si>
    <t>O</t>
    <phoneticPr fontId="1"/>
  </si>
  <si>
    <t>Q</t>
    <phoneticPr fontId="1"/>
  </si>
  <si>
    <t>S</t>
    <phoneticPr fontId="1"/>
  </si>
  <si>
    <t>U</t>
    <phoneticPr fontId="1"/>
  </si>
  <si>
    <t>W</t>
    <phoneticPr fontId="1"/>
  </si>
  <si>
    <t>Y</t>
    <phoneticPr fontId="1"/>
  </si>
  <si>
    <t>AA</t>
    <phoneticPr fontId="1"/>
  </si>
  <si>
    <t>AC</t>
    <phoneticPr fontId="1"/>
  </si>
  <si>
    <t>AE</t>
    <phoneticPr fontId="1"/>
  </si>
  <si>
    <t>AG</t>
    <phoneticPr fontId="1"/>
  </si>
  <si>
    <t>AI</t>
    <phoneticPr fontId="1"/>
  </si>
  <si>
    <t>AK</t>
    <phoneticPr fontId="1"/>
  </si>
  <si>
    <t>AM</t>
    <phoneticPr fontId="1"/>
  </si>
  <si>
    <t>AO</t>
    <phoneticPr fontId="1"/>
  </si>
  <si>
    <t>AQ</t>
    <phoneticPr fontId="1"/>
  </si>
  <si>
    <t>AS</t>
    <phoneticPr fontId="1"/>
  </si>
  <si>
    <t>AU</t>
    <phoneticPr fontId="1"/>
  </si>
  <si>
    <t>AW</t>
    <phoneticPr fontId="1"/>
  </si>
  <si>
    <t>AY</t>
    <phoneticPr fontId="1"/>
  </si>
  <si>
    <t>BA</t>
    <phoneticPr fontId="1"/>
  </si>
  <si>
    <t>BC</t>
    <phoneticPr fontId="1"/>
  </si>
  <si>
    <t>BE</t>
    <phoneticPr fontId="1"/>
  </si>
  <si>
    <t>BG</t>
    <phoneticPr fontId="1"/>
  </si>
  <si>
    <t>BI</t>
    <phoneticPr fontId="1"/>
  </si>
  <si>
    <t>BK</t>
    <phoneticPr fontId="1"/>
  </si>
  <si>
    <t>BM</t>
    <phoneticPr fontId="1"/>
  </si>
  <si>
    <t>BO</t>
    <phoneticPr fontId="1"/>
  </si>
  <si>
    <t>BQ</t>
    <phoneticPr fontId="1"/>
  </si>
  <si>
    <t>BS</t>
    <phoneticPr fontId="1"/>
  </si>
  <si>
    <t>BU</t>
    <phoneticPr fontId="1"/>
  </si>
  <si>
    <t>BW</t>
    <phoneticPr fontId="1"/>
  </si>
  <si>
    <t>BY</t>
    <phoneticPr fontId="1"/>
  </si>
  <si>
    <t>CA</t>
    <phoneticPr fontId="1"/>
  </si>
  <si>
    <t>CC</t>
    <phoneticPr fontId="1"/>
  </si>
  <si>
    <t>CE</t>
    <phoneticPr fontId="1"/>
  </si>
  <si>
    <t>CG</t>
    <phoneticPr fontId="1"/>
  </si>
  <si>
    <t>CI</t>
    <phoneticPr fontId="1"/>
  </si>
  <si>
    <t>CK</t>
    <phoneticPr fontId="1"/>
  </si>
  <si>
    <t>CM</t>
    <phoneticPr fontId="1"/>
  </si>
  <si>
    <t>CO</t>
    <phoneticPr fontId="1"/>
  </si>
  <si>
    <t>CQ</t>
    <phoneticPr fontId="1"/>
  </si>
  <si>
    <t>CS</t>
    <phoneticPr fontId="1"/>
  </si>
  <si>
    <t>CU</t>
    <phoneticPr fontId="1"/>
  </si>
  <si>
    <t>CW</t>
    <phoneticPr fontId="1"/>
  </si>
  <si>
    <t>CX</t>
    <phoneticPr fontId="1"/>
  </si>
  <si>
    <t>CY</t>
    <phoneticPr fontId="1"/>
  </si>
  <si>
    <t>CZ</t>
    <phoneticPr fontId="1"/>
  </si>
  <si>
    <t>DA</t>
    <phoneticPr fontId="1"/>
  </si>
  <si>
    <t>DB</t>
    <phoneticPr fontId="1"/>
  </si>
  <si>
    <t>DC</t>
    <phoneticPr fontId="1"/>
  </si>
  <si>
    <t>DD</t>
    <phoneticPr fontId="1"/>
  </si>
  <si>
    <t>DE</t>
    <phoneticPr fontId="1"/>
  </si>
  <si>
    <t>DF</t>
    <phoneticPr fontId="1"/>
  </si>
  <si>
    <t>DG</t>
    <phoneticPr fontId="1"/>
  </si>
  <si>
    <t>DH</t>
    <phoneticPr fontId="1"/>
  </si>
  <si>
    <t>DI</t>
    <phoneticPr fontId="1"/>
  </si>
  <si>
    <t>DJ</t>
    <phoneticPr fontId="1"/>
  </si>
  <si>
    <t>DK</t>
    <phoneticPr fontId="1"/>
  </si>
  <si>
    <t>DL</t>
    <phoneticPr fontId="1"/>
  </si>
  <si>
    <t>DM</t>
    <phoneticPr fontId="1"/>
  </si>
  <si>
    <t>DN</t>
    <phoneticPr fontId="1"/>
  </si>
  <si>
    <t>DO</t>
    <phoneticPr fontId="1"/>
  </si>
  <si>
    <t>DP</t>
    <phoneticPr fontId="1"/>
  </si>
  <si>
    <t>DQ</t>
    <phoneticPr fontId="1"/>
  </si>
  <si>
    <t>DR</t>
    <phoneticPr fontId="1"/>
  </si>
  <si>
    <t>DS</t>
    <phoneticPr fontId="1"/>
  </si>
  <si>
    <t>DT</t>
    <phoneticPr fontId="1"/>
  </si>
  <si>
    <t>DU</t>
    <phoneticPr fontId="1"/>
  </si>
  <si>
    <t>DV</t>
    <phoneticPr fontId="1"/>
  </si>
  <si>
    <t>DW</t>
    <phoneticPr fontId="1"/>
  </si>
  <si>
    <t>DX</t>
    <phoneticPr fontId="1"/>
  </si>
  <si>
    <t>DY</t>
    <phoneticPr fontId="1"/>
  </si>
  <si>
    <t>DZ</t>
    <phoneticPr fontId="1"/>
  </si>
  <si>
    <t>EA</t>
    <phoneticPr fontId="1"/>
  </si>
  <si>
    <t>EB</t>
    <phoneticPr fontId="1"/>
  </si>
  <si>
    <t>EC</t>
    <phoneticPr fontId="1"/>
  </si>
  <si>
    <t>ED</t>
    <phoneticPr fontId="1"/>
  </si>
  <si>
    <t>EE</t>
    <phoneticPr fontId="1"/>
  </si>
  <si>
    <t>EF</t>
    <phoneticPr fontId="1"/>
  </si>
  <si>
    <t>EG</t>
    <phoneticPr fontId="1"/>
  </si>
  <si>
    <t>EH</t>
    <phoneticPr fontId="1"/>
  </si>
  <si>
    <t>EI</t>
    <phoneticPr fontId="1"/>
  </si>
  <si>
    <t>EJ</t>
    <phoneticPr fontId="1"/>
  </si>
  <si>
    <t>EK</t>
    <phoneticPr fontId="1"/>
  </si>
  <si>
    <t>EL</t>
    <phoneticPr fontId="1"/>
  </si>
  <si>
    <t>EM</t>
    <phoneticPr fontId="1"/>
  </si>
  <si>
    <t>EN</t>
    <phoneticPr fontId="1"/>
  </si>
  <si>
    <t>EO</t>
    <phoneticPr fontId="1"/>
  </si>
  <si>
    <t>EP</t>
    <phoneticPr fontId="1"/>
  </si>
  <si>
    <t>EQ</t>
    <phoneticPr fontId="1"/>
  </si>
  <si>
    <t>ER</t>
    <phoneticPr fontId="1"/>
  </si>
  <si>
    <t>ES</t>
    <phoneticPr fontId="1"/>
  </si>
  <si>
    <t>ET</t>
    <phoneticPr fontId="1"/>
  </si>
  <si>
    <t>EU</t>
    <phoneticPr fontId="1"/>
  </si>
  <si>
    <t>EV</t>
    <phoneticPr fontId="1"/>
  </si>
  <si>
    <t>EW</t>
    <phoneticPr fontId="1"/>
  </si>
  <si>
    <t>EX</t>
    <phoneticPr fontId="1"/>
  </si>
  <si>
    <t>EY</t>
    <phoneticPr fontId="1"/>
  </si>
  <si>
    <t>EZ</t>
    <phoneticPr fontId="1"/>
  </si>
  <si>
    <t>FA</t>
    <phoneticPr fontId="1"/>
  </si>
  <si>
    <t>FB</t>
    <phoneticPr fontId="1"/>
  </si>
  <si>
    <t>FC</t>
    <phoneticPr fontId="1"/>
  </si>
  <si>
    <t>FD</t>
    <phoneticPr fontId="1"/>
  </si>
  <si>
    <t>FE</t>
    <phoneticPr fontId="1"/>
  </si>
  <si>
    <t>FF</t>
    <phoneticPr fontId="1"/>
  </si>
  <si>
    <t>FG</t>
    <phoneticPr fontId="1"/>
  </si>
  <si>
    <t>FH</t>
    <phoneticPr fontId="1"/>
  </si>
  <si>
    <t>FI</t>
    <phoneticPr fontId="1"/>
  </si>
  <si>
    <t>FJ</t>
    <phoneticPr fontId="1"/>
  </si>
  <si>
    <t>FK</t>
    <phoneticPr fontId="1"/>
  </si>
  <si>
    <t>FL</t>
    <phoneticPr fontId="1"/>
  </si>
  <si>
    <t>FM</t>
    <phoneticPr fontId="1"/>
  </si>
  <si>
    <t>FN</t>
    <phoneticPr fontId="1"/>
  </si>
  <si>
    <t>FO</t>
    <phoneticPr fontId="1"/>
  </si>
  <si>
    <t>FP</t>
    <phoneticPr fontId="1"/>
  </si>
  <si>
    <t>FQ</t>
    <phoneticPr fontId="1"/>
  </si>
  <si>
    <t>FR</t>
    <phoneticPr fontId="1"/>
  </si>
  <si>
    <t>FS</t>
    <phoneticPr fontId="1"/>
  </si>
  <si>
    <t>FT</t>
    <phoneticPr fontId="1"/>
  </si>
  <si>
    <t>FU</t>
    <phoneticPr fontId="1"/>
  </si>
  <si>
    <t>FV</t>
    <phoneticPr fontId="1"/>
  </si>
  <si>
    <t>FW</t>
    <phoneticPr fontId="1"/>
  </si>
  <si>
    <t>FX</t>
    <phoneticPr fontId="1"/>
  </si>
  <si>
    <t>FY</t>
    <phoneticPr fontId="1"/>
  </si>
  <si>
    <t>FZ</t>
    <phoneticPr fontId="1"/>
  </si>
  <si>
    <t>GA</t>
    <phoneticPr fontId="1"/>
  </si>
  <si>
    <t>GB</t>
    <phoneticPr fontId="1"/>
  </si>
  <si>
    <t>GC</t>
    <phoneticPr fontId="1"/>
  </si>
  <si>
    <t>GD</t>
    <phoneticPr fontId="1"/>
  </si>
  <si>
    <t>GE</t>
    <phoneticPr fontId="1"/>
  </si>
  <si>
    <t>GF</t>
    <phoneticPr fontId="1"/>
  </si>
  <si>
    <t>GG</t>
    <phoneticPr fontId="1"/>
  </si>
  <si>
    <t>GH</t>
    <phoneticPr fontId="1"/>
  </si>
  <si>
    <t>GI</t>
    <phoneticPr fontId="1"/>
  </si>
  <si>
    <t>GJ</t>
    <phoneticPr fontId="1"/>
  </si>
  <si>
    <t>GK</t>
    <phoneticPr fontId="1"/>
  </si>
  <si>
    <t>GL</t>
    <phoneticPr fontId="1"/>
  </si>
  <si>
    <t>GM</t>
    <phoneticPr fontId="1"/>
  </si>
  <si>
    <t>GN</t>
    <phoneticPr fontId="1"/>
  </si>
  <si>
    <t>GO</t>
    <phoneticPr fontId="1"/>
  </si>
  <si>
    <t>GP</t>
    <phoneticPr fontId="1"/>
  </si>
  <si>
    <t>GQ</t>
    <phoneticPr fontId="1"/>
  </si>
  <si>
    <t>GR</t>
    <phoneticPr fontId="1"/>
  </si>
  <si>
    <t>GS</t>
    <phoneticPr fontId="1"/>
  </si>
  <si>
    <t>GT</t>
    <phoneticPr fontId="1"/>
  </si>
  <si>
    <t>GU</t>
    <phoneticPr fontId="1"/>
  </si>
  <si>
    <t>GV</t>
    <phoneticPr fontId="1"/>
  </si>
  <si>
    <t>GW</t>
    <phoneticPr fontId="1"/>
  </si>
  <si>
    <t>GX</t>
    <phoneticPr fontId="1"/>
  </si>
  <si>
    <t>GY</t>
    <phoneticPr fontId="1"/>
  </si>
  <si>
    <t>GZ</t>
    <phoneticPr fontId="1"/>
  </si>
  <si>
    <t>HA</t>
    <phoneticPr fontId="1"/>
  </si>
  <si>
    <t>HB</t>
    <phoneticPr fontId="1"/>
  </si>
  <si>
    <t>HC</t>
    <phoneticPr fontId="1"/>
  </si>
  <si>
    <t>HD</t>
    <phoneticPr fontId="1"/>
  </si>
  <si>
    <t>HE</t>
    <phoneticPr fontId="1"/>
  </si>
  <si>
    <t>HF</t>
    <phoneticPr fontId="1"/>
  </si>
  <si>
    <t>HG</t>
    <phoneticPr fontId="1"/>
  </si>
  <si>
    <t>HH</t>
    <phoneticPr fontId="1"/>
  </si>
  <si>
    <t>HI</t>
    <phoneticPr fontId="1"/>
  </si>
  <si>
    <t>HJ</t>
    <phoneticPr fontId="1"/>
  </si>
  <si>
    <t>HK</t>
    <phoneticPr fontId="1"/>
  </si>
  <si>
    <t>HL</t>
    <phoneticPr fontId="1"/>
  </si>
  <si>
    <t>HM</t>
    <phoneticPr fontId="1"/>
  </si>
  <si>
    <t>HN</t>
    <phoneticPr fontId="1"/>
  </si>
  <si>
    <t>HO</t>
    <phoneticPr fontId="1"/>
  </si>
  <si>
    <t>HP</t>
    <phoneticPr fontId="1"/>
  </si>
  <si>
    <t>HQ</t>
    <phoneticPr fontId="1"/>
  </si>
  <si>
    <t>HR</t>
    <phoneticPr fontId="1"/>
  </si>
  <si>
    <t>HS</t>
    <phoneticPr fontId="1"/>
  </si>
  <si>
    <t>HT</t>
    <phoneticPr fontId="1"/>
  </si>
  <si>
    <t>HU</t>
    <phoneticPr fontId="1"/>
  </si>
  <si>
    <t>HV</t>
    <phoneticPr fontId="1"/>
  </si>
  <si>
    <t>HW</t>
    <phoneticPr fontId="1"/>
  </si>
  <si>
    <t>HX</t>
    <phoneticPr fontId="1"/>
  </si>
  <si>
    <t>HY</t>
    <phoneticPr fontId="1"/>
  </si>
  <si>
    <t>HZ</t>
    <phoneticPr fontId="1"/>
  </si>
  <si>
    <t>IA</t>
    <phoneticPr fontId="1"/>
  </si>
  <si>
    <t>IB</t>
    <phoneticPr fontId="1"/>
  </si>
  <si>
    <t>IC</t>
    <phoneticPr fontId="1"/>
  </si>
  <si>
    <t>ID</t>
    <phoneticPr fontId="1"/>
  </si>
  <si>
    <t>IE</t>
    <phoneticPr fontId="1"/>
  </si>
  <si>
    <t>IF</t>
    <phoneticPr fontId="1"/>
  </si>
  <si>
    <t>IG</t>
    <phoneticPr fontId="1"/>
  </si>
  <si>
    <t>IH</t>
    <phoneticPr fontId="1"/>
  </si>
  <si>
    <t>II</t>
    <phoneticPr fontId="1"/>
  </si>
  <si>
    <t>IJ</t>
    <phoneticPr fontId="1"/>
  </si>
  <si>
    <t>IK</t>
    <phoneticPr fontId="1"/>
  </si>
  <si>
    <t>IL</t>
    <phoneticPr fontId="1"/>
  </si>
  <si>
    <t>IM</t>
    <phoneticPr fontId="1"/>
  </si>
  <si>
    <t>IN</t>
    <phoneticPr fontId="1"/>
  </si>
  <si>
    <t>IO</t>
    <phoneticPr fontId="1"/>
  </si>
  <si>
    <t>IP</t>
    <phoneticPr fontId="1"/>
  </si>
  <si>
    <t>IQ</t>
    <phoneticPr fontId="1"/>
  </si>
  <si>
    <t>IR</t>
    <phoneticPr fontId="1"/>
  </si>
  <si>
    <t>IS</t>
    <phoneticPr fontId="1"/>
  </si>
  <si>
    <t>IT</t>
    <phoneticPr fontId="1"/>
  </si>
  <si>
    <t>IU</t>
    <phoneticPr fontId="1"/>
  </si>
  <si>
    <t>IV</t>
    <phoneticPr fontId="1"/>
  </si>
  <si>
    <t>名前A</t>
    <rPh sb="0" eb="2">
      <t>ナマエ</t>
    </rPh>
    <phoneticPr fontId="1"/>
  </si>
  <si>
    <t>Item01</t>
    <phoneticPr fontId="1"/>
  </si>
  <si>
    <t>Item02</t>
  </si>
  <si>
    <t>Item03</t>
  </si>
  <si>
    <t>Item04</t>
  </si>
  <si>
    <t>Item05</t>
  </si>
  <si>
    <t>Item06</t>
  </si>
  <si>
    <t>Item07</t>
  </si>
  <si>
    <t>Item08</t>
  </si>
  <si>
    <t>Item09</t>
  </si>
  <si>
    <t>Item10</t>
  </si>
  <si>
    <t>Item11</t>
  </si>
  <si>
    <t>Item12</t>
  </si>
  <si>
    <t>Item13</t>
  </si>
  <si>
    <t>Item14</t>
  </si>
  <si>
    <t>Item15</t>
  </si>
  <si>
    <t>Item16</t>
  </si>
  <si>
    <t>Item17</t>
  </si>
  <si>
    <t>Item18</t>
  </si>
  <si>
    <t>Item19</t>
  </si>
  <si>
    <t>Item20</t>
  </si>
  <si>
    <t>Item21</t>
  </si>
  <si>
    <t>Item22</t>
  </si>
  <si>
    <t>Item23</t>
  </si>
  <si>
    <t>Item24</t>
  </si>
  <si>
    <t>Item25</t>
  </si>
  <si>
    <t>名前B1</t>
    <rPh sb="0" eb="2">
      <t>ナマエ</t>
    </rPh>
    <phoneticPr fontId="1"/>
  </si>
  <si>
    <t>名前B2</t>
    <rPh sb="0" eb="2">
      <t>ナマエ</t>
    </rPh>
    <phoneticPr fontId="1"/>
  </si>
  <si>
    <t>名前B3</t>
    <rPh sb="0" eb="2">
      <t>ナマエ</t>
    </rPh>
    <phoneticPr fontId="1"/>
  </si>
  <si>
    <t>ItemB01</t>
    <phoneticPr fontId="1"/>
  </si>
  <si>
    <t>ItemB02</t>
  </si>
  <si>
    <t>ItemB03</t>
  </si>
  <si>
    <t>ItemB04</t>
  </si>
  <si>
    <t>ItemB05</t>
  </si>
  <si>
    <t>ItemB06</t>
  </si>
  <si>
    <t>ItemB07</t>
  </si>
  <si>
    <t>ItemB08</t>
  </si>
  <si>
    <t>ItemB09</t>
  </si>
  <si>
    <t>ItemB10</t>
  </si>
  <si>
    <t>ItemB11</t>
  </si>
  <si>
    <t>ItemB12</t>
  </si>
  <si>
    <t>ItemB13</t>
  </si>
  <si>
    <t>ItemB14</t>
  </si>
  <si>
    <t>ItemB15</t>
  </si>
  <si>
    <t>ItemB16</t>
  </si>
  <si>
    <t>ItemB17</t>
  </si>
  <si>
    <t>ItemB18</t>
  </si>
  <si>
    <t>ItemB19</t>
  </si>
  <si>
    <t>タイトル</t>
    <phoneticPr fontId="1"/>
  </si>
  <si>
    <t>ItemB20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</si>
</sst>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SN&quot;00"/>
  </numFmts>
  <fonts count="4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CDD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4D79B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8">
    <xf numFmtId="0" fontId="0" fillId="0" borderId="0" xfId="0">
      <alignment vertical="center"/>
    </xf>
    <xf numFmtId="0" fontId="2" fillId="2" borderId="0" xfId="1" applyFill="1">
      <alignment vertical="center"/>
    </xf>
    <xf numFmtId="0" fontId="2" fillId="0" borderId="0" xfId="1">
      <alignment vertical="center"/>
    </xf>
    <xf numFmtId="0" fontId="2" fillId="3" borderId="0" xfId="1" applyFill="1">
      <alignment vertical="center"/>
    </xf>
    <xf numFmtId="0" fontId="0" fillId="0" borderId="0" xfId="0" applyFont="1">
      <alignment vertical="center"/>
    </xf>
    <xf numFmtId="176" fontId="0" fillId="0" borderId="0" xfId="0" applyNumberFormat="1" applyFont="1" applyAlignment="1">
      <alignment horizontal="center" vertical="center"/>
    </xf>
    <xf numFmtId="0" fontId="0" fillId="4" borderId="0" xfId="0" applyFont="1" applyFill="1">
      <alignment vertical="center"/>
    </xf>
    <xf numFmtId="0" fontId="0" fillId="2" borderId="0" xfId="0" applyFont="1" applyFill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D3:G8"/>
  <sheetViews>
    <sheetView zoomScale="130" zoomScaleNormal="130" workbookViewId="0">
      <selection activeCell="G12" sqref="G12"/>
    </sheetView>
  </sheetViews>
  <sheetFormatPr defaultRowHeight="13.5" x14ac:dyDescent="0.15"/>
  <sheetData>
    <row r="3" spans="4:7" x14ac:dyDescent="0.15">
      <c r="D3" t="s">
        <v>0</v>
      </c>
      <c r="E3" t="s">
        <v>6</v>
      </c>
      <c r="F3" t="s">
        <v>12</v>
      </c>
      <c r="G3" t="s">
        <v>18</v>
      </c>
    </row>
    <row r="4" spans="4:7" x14ac:dyDescent="0.15">
      <c r="D4" t="s">
        <v>1</v>
      </c>
      <c r="E4" t="s">
        <v>7</v>
      </c>
      <c r="F4" t="s">
        <v>13</v>
      </c>
      <c r="G4" t="s">
        <v>19</v>
      </c>
    </row>
    <row r="5" spans="4:7" x14ac:dyDescent="0.15">
      <c r="D5" t="s">
        <v>2</v>
      </c>
      <c r="E5" t="s">
        <v>8</v>
      </c>
      <c r="F5" t="s">
        <v>14</v>
      </c>
      <c r="G5" t="s">
        <v>20</v>
      </c>
    </row>
    <row r="6" spans="4:7" x14ac:dyDescent="0.15">
      <c r="D6" t="s">
        <v>3</v>
      </c>
      <c r="E6" t="s">
        <v>9</v>
      </c>
      <c r="F6" t="s">
        <v>15</v>
      </c>
      <c r="G6" t="s">
        <v>21</v>
      </c>
    </row>
    <row r="7" spans="4:7" x14ac:dyDescent="0.15">
      <c r="D7" t="s">
        <v>4</v>
      </c>
      <c r="E7" t="s">
        <v>10</v>
      </c>
      <c r="F7" t="s">
        <v>16</v>
      </c>
      <c r="G7" t="s">
        <v>22</v>
      </c>
    </row>
    <row r="8" spans="4:7" x14ac:dyDescent="0.15">
      <c r="D8" t="s">
        <v>5</v>
      </c>
      <c r="E8" t="s">
        <v>11</v>
      </c>
      <c r="F8" t="s">
        <v>17</v>
      </c>
      <c r="G8" t="s">
        <v>23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F38"/>
  <sheetViews>
    <sheetView zoomScale="130" zoomScaleNormal="130" workbookViewId="0">
      <selection activeCell="H14" sqref="H14"/>
    </sheetView>
  </sheetViews>
  <sheetFormatPr defaultRowHeight="18.75" x14ac:dyDescent="0.15"/>
  <cols>
    <col min="1" max="16384" width="9" style="2"/>
  </cols>
  <sheetData>
    <row r="1" spans="1:6" x14ac:dyDescent="0.15">
      <c r="A1" s="1" t="s">
        <v>24</v>
      </c>
      <c r="B1" s="1" t="s">
        <v>25</v>
      </c>
      <c r="C1" s="1" t="s">
        <v>26</v>
      </c>
      <c r="D1" s="1" t="s">
        <v>27</v>
      </c>
      <c r="E1" s="1" t="s">
        <v>28</v>
      </c>
      <c r="F1" s="1" t="s">
        <v>29</v>
      </c>
    </row>
    <row r="2" spans="1:6" x14ac:dyDescent="0.15">
      <c r="A2" s="2" t="s">
        <v>30</v>
      </c>
      <c r="B2" s="2" t="s">
        <v>31</v>
      </c>
      <c r="E2" s="2" t="s">
        <v>32</v>
      </c>
      <c r="F2" s="2" t="s">
        <v>33</v>
      </c>
    </row>
    <row r="3" spans="1:6" x14ac:dyDescent="0.15">
      <c r="A3" s="2" t="s">
        <v>34</v>
      </c>
      <c r="B3" s="2" t="s">
        <v>35</v>
      </c>
      <c r="E3" s="2" t="s">
        <v>36</v>
      </c>
      <c r="F3" s="2" t="s">
        <v>37</v>
      </c>
    </row>
    <row r="4" spans="1:6" x14ac:dyDescent="0.15">
      <c r="A4" s="2" t="s">
        <v>38</v>
      </c>
      <c r="B4" s="2" t="s">
        <v>39</v>
      </c>
      <c r="C4" s="2" t="s">
        <v>40</v>
      </c>
      <c r="D4" s="2" t="s">
        <v>41</v>
      </c>
      <c r="E4" s="2" t="s">
        <v>42</v>
      </c>
      <c r="F4" s="2" t="s">
        <v>43</v>
      </c>
    </row>
    <row r="5" spans="1:6" x14ac:dyDescent="0.15">
      <c r="A5" s="2" t="s">
        <v>44</v>
      </c>
      <c r="B5" s="2" t="s">
        <v>45</v>
      </c>
      <c r="C5" s="2" t="s">
        <v>46</v>
      </c>
      <c r="D5" s="2" t="s">
        <v>47</v>
      </c>
      <c r="E5" s="2" t="s">
        <v>48</v>
      </c>
      <c r="F5" s="2" t="s">
        <v>49</v>
      </c>
    </row>
    <row r="6" spans="1:6" x14ac:dyDescent="0.15">
      <c r="A6" s="3"/>
      <c r="B6" s="3"/>
      <c r="C6" s="3"/>
      <c r="D6" s="3"/>
      <c r="E6" s="3"/>
      <c r="F6" s="3"/>
    </row>
    <row r="7" spans="1:6" x14ac:dyDescent="0.1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</row>
    <row r="8" spans="1:6" x14ac:dyDescent="0.15">
      <c r="A8" s="2" t="s">
        <v>56</v>
      </c>
      <c r="B8" s="2" t="s">
        <v>57</v>
      </c>
      <c r="C8" s="2" t="s">
        <v>58</v>
      </c>
      <c r="F8" s="2" t="s">
        <v>59</v>
      </c>
    </row>
    <row r="9" spans="1:6" x14ac:dyDescent="0.15">
      <c r="A9" s="2" t="s">
        <v>60</v>
      </c>
      <c r="B9" s="2" t="s">
        <v>61</v>
      </c>
      <c r="C9" s="2" t="s">
        <v>62</v>
      </c>
      <c r="F9" s="2" t="s">
        <v>63</v>
      </c>
    </row>
    <row r="10" spans="1:6" x14ac:dyDescent="0.15">
      <c r="A10" s="2" t="s">
        <v>64</v>
      </c>
      <c r="B10" s="2" t="s">
        <v>65</v>
      </c>
      <c r="C10" s="2" t="s">
        <v>66</v>
      </c>
      <c r="F10" s="2" t="s">
        <v>67</v>
      </c>
    </row>
    <row r="11" spans="1:6" x14ac:dyDescent="0.15">
      <c r="A11" s="2" t="s">
        <v>68</v>
      </c>
      <c r="B11" s="2" t="s">
        <v>69</v>
      </c>
      <c r="C11" s="2" t="s">
        <v>70</v>
      </c>
      <c r="F11" s="2" t="s">
        <v>71</v>
      </c>
    </row>
    <row r="12" spans="1:6" x14ac:dyDescent="0.15">
      <c r="C12" s="2" t="s">
        <v>72</v>
      </c>
      <c r="F12" s="2" t="s">
        <v>73</v>
      </c>
    </row>
    <row r="13" spans="1:6" x14ac:dyDescent="0.15">
      <c r="C13" s="2" t="s">
        <v>74</v>
      </c>
      <c r="D13" s="2" t="s">
        <v>75</v>
      </c>
      <c r="E13" s="2" t="s">
        <v>76</v>
      </c>
      <c r="F13" s="2" t="s">
        <v>77</v>
      </c>
    </row>
    <row r="14" spans="1:6" x14ac:dyDescent="0.15">
      <c r="C14" s="2" t="s">
        <v>78</v>
      </c>
      <c r="D14" s="2" t="s">
        <v>79</v>
      </c>
      <c r="E14" s="2" t="s">
        <v>80</v>
      </c>
      <c r="F14" s="2" t="s">
        <v>81</v>
      </c>
    </row>
    <row r="15" spans="1:6" x14ac:dyDescent="0.15">
      <c r="C15" s="2" t="s">
        <v>82</v>
      </c>
      <c r="D15" s="2" t="s">
        <v>83</v>
      </c>
      <c r="E15" s="2" t="s">
        <v>84</v>
      </c>
      <c r="F15" s="2" t="s">
        <v>85</v>
      </c>
    </row>
    <row r="16" spans="1:6" x14ac:dyDescent="0.15">
      <c r="C16" s="2" t="s">
        <v>86</v>
      </c>
      <c r="D16" s="2" t="s">
        <v>87</v>
      </c>
      <c r="E16" s="2" t="s">
        <v>88</v>
      </c>
      <c r="F16" s="2" t="s">
        <v>89</v>
      </c>
    </row>
    <row r="18" spans="1:6" x14ac:dyDescent="0.15">
      <c r="A18" s="3"/>
      <c r="B18" s="3"/>
      <c r="C18" s="3"/>
      <c r="D18" s="3"/>
      <c r="E18" s="3"/>
      <c r="F18" s="3"/>
    </row>
    <row r="19" spans="1:6" x14ac:dyDescent="0.15">
      <c r="A19" s="2" t="s">
        <v>90</v>
      </c>
      <c r="B19" s="2" t="s">
        <v>91</v>
      </c>
      <c r="C19" s="2" t="s">
        <v>92</v>
      </c>
      <c r="D19" s="2" t="s">
        <v>93</v>
      </c>
      <c r="E19" s="2" t="s">
        <v>94</v>
      </c>
      <c r="F19" s="2" t="s">
        <v>95</v>
      </c>
    </row>
    <row r="20" spans="1:6" x14ac:dyDescent="0.15">
      <c r="A20" s="2" t="s">
        <v>96</v>
      </c>
      <c r="B20" s="2" t="s">
        <v>97</v>
      </c>
      <c r="C20" s="2" t="s">
        <v>98</v>
      </c>
      <c r="D20" s="2" t="s">
        <v>99</v>
      </c>
      <c r="E20" s="2" t="s">
        <v>100</v>
      </c>
      <c r="F20" s="2" t="s">
        <v>101</v>
      </c>
    </row>
    <row r="21" spans="1:6" x14ac:dyDescent="0.15">
      <c r="A21" s="2" t="s">
        <v>102</v>
      </c>
      <c r="B21" s="2" t="s">
        <v>103</v>
      </c>
      <c r="C21" s="2" t="s">
        <v>104</v>
      </c>
      <c r="D21" s="2" t="s">
        <v>105</v>
      </c>
      <c r="E21" s="2" t="s">
        <v>106</v>
      </c>
      <c r="F21" s="2" t="s">
        <v>107</v>
      </c>
    </row>
    <row r="22" spans="1:6" x14ac:dyDescent="0.15">
      <c r="A22" s="2" t="s">
        <v>108</v>
      </c>
      <c r="B22" s="2" t="s">
        <v>109</v>
      </c>
      <c r="E22" s="2" t="s">
        <v>110</v>
      </c>
      <c r="F22" s="2" t="s">
        <v>111</v>
      </c>
    </row>
    <row r="23" spans="1:6" x14ac:dyDescent="0.15">
      <c r="A23" s="2" t="s">
        <v>112</v>
      </c>
      <c r="B23" s="2" t="s">
        <v>113</v>
      </c>
      <c r="E23" s="2" t="s">
        <v>114</v>
      </c>
      <c r="F23" s="2" t="s">
        <v>115</v>
      </c>
    </row>
    <row r="24" spans="1:6" x14ac:dyDescent="0.15">
      <c r="A24" s="2" t="s">
        <v>116</v>
      </c>
      <c r="B24" s="2" t="s">
        <v>117</v>
      </c>
      <c r="E24" s="2" t="s">
        <v>118</v>
      </c>
      <c r="F24" s="2" t="s">
        <v>119</v>
      </c>
    </row>
    <row r="25" spans="1:6" x14ac:dyDescent="0.15">
      <c r="A25" s="2" t="s">
        <v>120</v>
      </c>
      <c r="B25" s="2" t="s">
        <v>121</v>
      </c>
      <c r="E25" s="2" t="s">
        <v>122</v>
      </c>
      <c r="F25" s="2" t="s">
        <v>123</v>
      </c>
    </row>
    <row r="26" spans="1:6" x14ac:dyDescent="0.15">
      <c r="A26" s="2" t="s">
        <v>124</v>
      </c>
      <c r="B26" s="2" t="s">
        <v>125</v>
      </c>
      <c r="E26" s="2" t="s">
        <v>126</v>
      </c>
      <c r="F26" s="2" t="s">
        <v>127</v>
      </c>
    </row>
    <row r="27" spans="1:6" x14ac:dyDescent="0.15">
      <c r="A27" s="2" t="s">
        <v>128</v>
      </c>
      <c r="B27" s="2" t="s">
        <v>129</v>
      </c>
      <c r="C27" s="2" t="s">
        <v>130</v>
      </c>
      <c r="D27" s="2" t="s">
        <v>131</v>
      </c>
      <c r="E27" s="2" t="s">
        <v>132</v>
      </c>
      <c r="F27" s="2" t="s">
        <v>133</v>
      </c>
    </row>
    <row r="28" spans="1:6" x14ac:dyDescent="0.15">
      <c r="A28" s="2" t="s">
        <v>134</v>
      </c>
      <c r="B28" s="2" t="s">
        <v>135</v>
      </c>
      <c r="C28" s="2" t="s">
        <v>136</v>
      </c>
      <c r="D28" s="2" t="s">
        <v>137</v>
      </c>
      <c r="E28" s="2" t="s">
        <v>138</v>
      </c>
      <c r="F28" s="2" t="s">
        <v>139</v>
      </c>
    </row>
    <row r="29" spans="1:6" x14ac:dyDescent="0.15">
      <c r="A29" s="3"/>
      <c r="B29" s="3"/>
      <c r="C29" s="3"/>
      <c r="D29" s="3"/>
      <c r="E29" s="3"/>
      <c r="F29" s="3"/>
    </row>
    <row r="30" spans="1:6" x14ac:dyDescent="0.15">
      <c r="A30" s="2" t="s">
        <v>140</v>
      </c>
      <c r="B30" s="2" t="s">
        <v>141</v>
      </c>
      <c r="C30" s="2" t="s">
        <v>142</v>
      </c>
      <c r="D30" s="2" t="s">
        <v>143</v>
      </c>
      <c r="E30" s="2" t="s">
        <v>144</v>
      </c>
      <c r="F30" s="2" t="s">
        <v>145</v>
      </c>
    </row>
    <row r="31" spans="1:6" x14ac:dyDescent="0.15">
      <c r="A31" s="2" t="s">
        <v>146</v>
      </c>
      <c r="B31" s="2" t="s">
        <v>147</v>
      </c>
      <c r="C31" s="2" t="s">
        <v>148</v>
      </c>
      <c r="D31" s="2" t="s">
        <v>149</v>
      </c>
      <c r="E31" s="2" t="s">
        <v>150</v>
      </c>
      <c r="F31" s="2" t="s">
        <v>151</v>
      </c>
    </row>
    <row r="32" spans="1:6" x14ac:dyDescent="0.15">
      <c r="A32" s="2" t="s">
        <v>152</v>
      </c>
      <c r="B32" s="2" t="s">
        <v>153</v>
      </c>
      <c r="C32" s="2" t="s">
        <v>154</v>
      </c>
      <c r="D32" s="2" t="s">
        <v>155</v>
      </c>
      <c r="E32" s="2" t="s">
        <v>156</v>
      </c>
      <c r="F32" s="2" t="s">
        <v>157</v>
      </c>
    </row>
    <row r="33" spans="1:6" x14ac:dyDescent="0.15">
      <c r="A33" s="3"/>
      <c r="B33" s="3"/>
      <c r="C33" s="3"/>
      <c r="D33" s="3"/>
      <c r="E33" s="3"/>
      <c r="F33" s="3"/>
    </row>
    <row r="34" spans="1:6" x14ac:dyDescent="0.15">
      <c r="A34" s="3"/>
      <c r="B34" s="3"/>
      <c r="C34" s="3"/>
      <c r="D34" s="3"/>
      <c r="E34" s="3"/>
      <c r="F34" s="3"/>
    </row>
    <row r="35" spans="1:6" x14ac:dyDescent="0.15">
      <c r="A35" s="3"/>
      <c r="B35" s="3"/>
      <c r="C35" s="3"/>
      <c r="D35" s="3"/>
      <c r="E35" s="3"/>
      <c r="F35" s="3"/>
    </row>
    <row r="36" spans="1:6" x14ac:dyDescent="0.15">
      <c r="A36" s="2" t="s">
        <v>158</v>
      </c>
      <c r="B36" s="2" t="s">
        <v>159</v>
      </c>
      <c r="C36" s="2" t="s">
        <v>160</v>
      </c>
      <c r="D36" s="2" t="s">
        <v>161</v>
      </c>
      <c r="E36" s="2" t="s">
        <v>162</v>
      </c>
      <c r="F36" s="2" t="s">
        <v>163</v>
      </c>
    </row>
    <row r="37" spans="1:6" x14ac:dyDescent="0.15">
      <c r="A37" s="2" t="s">
        <v>164</v>
      </c>
      <c r="B37" s="2" t="s">
        <v>165</v>
      </c>
      <c r="C37" s="2" t="s">
        <v>166</v>
      </c>
      <c r="D37" s="2" t="s">
        <v>167</v>
      </c>
      <c r="E37" s="2" t="s">
        <v>168</v>
      </c>
      <c r="F37" s="2" t="s">
        <v>169</v>
      </c>
    </row>
    <row r="38" spans="1:6" x14ac:dyDescent="0.15">
      <c r="A38" s="1" t="s">
        <v>170</v>
      </c>
      <c r="B38" s="1" t="s">
        <v>171</v>
      </c>
      <c r="C38" s="1" t="s">
        <v>172</v>
      </c>
      <c r="D38" s="1" t="s">
        <v>173</v>
      </c>
      <c r="E38" s="1" t="s">
        <v>174</v>
      </c>
      <c r="F38" s="1" t="s">
        <v>175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B1:P256"/>
  <sheetViews>
    <sheetView zoomScale="130" zoomScaleNormal="130" workbookViewId="0">
      <selection activeCell="H9" sqref="H9"/>
    </sheetView>
  </sheetViews>
  <sheetFormatPr defaultRowHeight="13.5" x14ac:dyDescent="0.15"/>
  <cols>
    <col min="1" max="16384" width="9" style="4"/>
  </cols>
  <sheetData>
    <row r="1" spans="2:16" x14ac:dyDescent="0.15">
      <c r="O1" s="4">
        <v>1</v>
      </c>
      <c r="P1" s="4" t="s">
        <v>222</v>
      </c>
    </row>
    <row r="2" spans="2:16" x14ac:dyDescent="0.15">
      <c r="O2" s="4">
        <v>2</v>
      </c>
      <c r="P2" s="4" t="s">
        <v>223</v>
      </c>
    </row>
    <row r="3" spans="2:16" x14ac:dyDescent="0.15">
      <c r="B3" s="5">
        <v>1</v>
      </c>
      <c r="O3" s="4">
        <v>3</v>
      </c>
      <c r="P3" s="4" t="s">
        <v>224</v>
      </c>
    </row>
    <row r="4" spans="2:16" x14ac:dyDescent="0.15">
      <c r="B4" s="5">
        <v>2</v>
      </c>
      <c r="O4" s="4">
        <v>4</v>
      </c>
      <c r="P4" s="4" t="s">
        <v>225</v>
      </c>
    </row>
    <row r="5" spans="2:16" x14ac:dyDescent="0.15">
      <c r="B5" s="5">
        <v>3</v>
      </c>
      <c r="O5" s="4">
        <v>5</v>
      </c>
      <c r="P5" s="4" t="s">
        <v>226</v>
      </c>
    </row>
    <row r="6" spans="2:16" x14ac:dyDescent="0.15">
      <c r="B6" s="5">
        <v>4</v>
      </c>
      <c r="H6" s="5">
        <v>47</v>
      </c>
      <c r="I6" s="5">
        <v>48</v>
      </c>
      <c r="J6" s="5">
        <v>49</v>
      </c>
      <c r="K6" s="5">
        <v>50</v>
      </c>
      <c r="L6" s="5">
        <v>51</v>
      </c>
      <c r="M6" s="5">
        <v>52</v>
      </c>
      <c r="O6" s="4">
        <v>6</v>
      </c>
      <c r="P6" s="4" t="s">
        <v>227</v>
      </c>
    </row>
    <row r="7" spans="2:16" x14ac:dyDescent="0.15">
      <c r="B7" s="5">
        <v>5</v>
      </c>
      <c r="O7" s="4">
        <v>7</v>
      </c>
      <c r="P7" s="4" t="s">
        <v>228</v>
      </c>
    </row>
    <row r="8" spans="2:16" x14ac:dyDescent="0.15">
      <c r="B8" s="5">
        <v>6</v>
      </c>
      <c r="D8" s="5">
        <v>14</v>
      </c>
      <c r="O8" s="4">
        <v>8</v>
      </c>
      <c r="P8" s="4" t="s">
        <v>229</v>
      </c>
    </row>
    <row r="9" spans="2:16" x14ac:dyDescent="0.15">
      <c r="B9" s="5">
        <v>7</v>
      </c>
      <c r="D9" s="5">
        <v>15</v>
      </c>
      <c r="O9" s="4">
        <v>9</v>
      </c>
      <c r="P9" s="4" t="s">
        <v>230</v>
      </c>
    </row>
    <row r="10" spans="2:16" x14ac:dyDescent="0.15">
      <c r="B10" s="5">
        <v>8</v>
      </c>
      <c r="D10" s="5">
        <v>16</v>
      </c>
      <c r="O10" s="4">
        <v>10</v>
      </c>
      <c r="P10" s="4" t="s">
        <v>176</v>
      </c>
    </row>
    <row r="11" spans="2:16" x14ac:dyDescent="0.15">
      <c r="B11" s="5">
        <v>9</v>
      </c>
      <c r="D11" s="5">
        <v>17</v>
      </c>
      <c r="O11" s="4">
        <v>11</v>
      </c>
      <c r="P11" s="4" t="s">
        <v>231</v>
      </c>
    </row>
    <row r="12" spans="2:16" x14ac:dyDescent="0.15">
      <c r="B12" s="5">
        <v>10</v>
      </c>
      <c r="D12" s="5">
        <v>18</v>
      </c>
      <c r="F12" s="5">
        <v>30</v>
      </c>
      <c r="O12" s="4">
        <v>12</v>
      </c>
      <c r="P12" s="4" t="s">
        <v>177</v>
      </c>
    </row>
    <row r="13" spans="2:16" x14ac:dyDescent="0.15">
      <c r="B13" s="5">
        <v>11</v>
      </c>
      <c r="D13" s="5">
        <v>19</v>
      </c>
      <c r="F13" s="5">
        <v>31</v>
      </c>
      <c r="O13" s="4">
        <v>13</v>
      </c>
      <c r="P13" s="4" t="s">
        <v>232</v>
      </c>
    </row>
    <row r="14" spans="2:16" x14ac:dyDescent="0.15">
      <c r="B14" s="5">
        <v>12</v>
      </c>
      <c r="D14" s="5">
        <v>20</v>
      </c>
      <c r="F14" s="5">
        <v>32</v>
      </c>
      <c r="O14" s="4">
        <v>14</v>
      </c>
      <c r="P14" s="4" t="s">
        <v>178</v>
      </c>
    </row>
    <row r="15" spans="2:16" x14ac:dyDescent="0.15">
      <c r="B15" s="5">
        <v>13</v>
      </c>
      <c r="D15" s="5">
        <v>21</v>
      </c>
      <c r="F15" s="5">
        <v>33</v>
      </c>
      <c r="O15" s="4">
        <v>15</v>
      </c>
      <c r="P15" s="4" t="s">
        <v>233</v>
      </c>
    </row>
    <row r="16" spans="2:16" x14ac:dyDescent="0.15">
      <c r="D16" s="5">
        <v>22</v>
      </c>
      <c r="F16" s="5">
        <v>34</v>
      </c>
      <c r="O16" s="4">
        <v>16</v>
      </c>
      <c r="P16" s="4" t="s">
        <v>179</v>
      </c>
    </row>
    <row r="17" spans="4:16" x14ac:dyDescent="0.15">
      <c r="D17" s="5">
        <v>23</v>
      </c>
      <c r="F17" s="5">
        <v>35</v>
      </c>
      <c r="O17" s="4">
        <v>17</v>
      </c>
      <c r="P17" s="4" t="s">
        <v>234</v>
      </c>
    </row>
    <row r="18" spans="4:16" x14ac:dyDescent="0.15">
      <c r="D18" s="5">
        <v>24</v>
      </c>
      <c r="F18" s="5">
        <v>36</v>
      </c>
      <c r="O18" s="4">
        <v>18</v>
      </c>
      <c r="P18" s="4" t="s">
        <v>180</v>
      </c>
    </row>
    <row r="19" spans="4:16" x14ac:dyDescent="0.15">
      <c r="D19" s="5">
        <v>25</v>
      </c>
      <c r="F19" s="5">
        <v>37</v>
      </c>
      <c r="O19" s="4">
        <v>19</v>
      </c>
      <c r="P19" s="4" t="s">
        <v>235</v>
      </c>
    </row>
    <row r="20" spans="4:16" x14ac:dyDescent="0.15">
      <c r="D20" s="5">
        <v>26</v>
      </c>
      <c r="F20" s="5">
        <v>38</v>
      </c>
      <c r="O20" s="4">
        <v>20</v>
      </c>
      <c r="P20" s="4" t="s">
        <v>181</v>
      </c>
    </row>
    <row r="21" spans="4:16" x14ac:dyDescent="0.15">
      <c r="D21" s="5">
        <v>27</v>
      </c>
      <c r="F21" s="5">
        <v>39</v>
      </c>
      <c r="O21" s="4">
        <v>21</v>
      </c>
      <c r="P21" s="4" t="s">
        <v>236</v>
      </c>
    </row>
    <row r="22" spans="4:16" x14ac:dyDescent="0.15">
      <c r="D22" s="5">
        <v>28</v>
      </c>
      <c r="F22" s="5">
        <v>40</v>
      </c>
      <c r="O22" s="4">
        <v>22</v>
      </c>
      <c r="P22" s="4" t="s">
        <v>182</v>
      </c>
    </row>
    <row r="23" spans="4:16" x14ac:dyDescent="0.15">
      <c r="D23" s="5">
        <v>29</v>
      </c>
      <c r="F23" s="5">
        <v>41</v>
      </c>
      <c r="O23" s="4">
        <v>23</v>
      </c>
      <c r="P23" s="4" t="s">
        <v>237</v>
      </c>
    </row>
    <row r="24" spans="4:16" x14ac:dyDescent="0.15">
      <c r="F24" s="5">
        <v>42</v>
      </c>
      <c r="O24" s="4">
        <v>24</v>
      </c>
      <c r="P24" s="4" t="s">
        <v>183</v>
      </c>
    </row>
    <row r="25" spans="4:16" x14ac:dyDescent="0.15">
      <c r="F25" s="5">
        <v>43</v>
      </c>
      <c r="O25" s="4">
        <v>25</v>
      </c>
      <c r="P25" s="4" t="s">
        <v>238</v>
      </c>
    </row>
    <row r="26" spans="4:16" x14ac:dyDescent="0.15">
      <c r="F26" s="5">
        <v>44</v>
      </c>
      <c r="O26" s="4">
        <v>26</v>
      </c>
      <c r="P26" s="4" t="s">
        <v>184</v>
      </c>
    </row>
    <row r="27" spans="4:16" x14ac:dyDescent="0.15">
      <c r="F27" s="5">
        <v>45</v>
      </c>
      <c r="O27" s="4">
        <v>27</v>
      </c>
      <c r="P27" s="4" t="s">
        <v>239</v>
      </c>
    </row>
    <row r="28" spans="4:16" x14ac:dyDescent="0.15">
      <c r="F28" s="5">
        <v>46</v>
      </c>
      <c r="O28" s="4">
        <v>28</v>
      </c>
      <c r="P28" s="4" t="s">
        <v>185</v>
      </c>
    </row>
    <row r="29" spans="4:16" x14ac:dyDescent="0.15">
      <c r="O29" s="4">
        <v>29</v>
      </c>
      <c r="P29" s="4" t="s">
        <v>240</v>
      </c>
    </row>
    <row r="30" spans="4:16" x14ac:dyDescent="0.15">
      <c r="O30" s="4">
        <v>30</v>
      </c>
      <c r="P30" s="4" t="s">
        <v>186</v>
      </c>
    </row>
    <row r="31" spans="4:16" x14ac:dyDescent="0.15">
      <c r="O31" s="4">
        <v>31</v>
      </c>
      <c r="P31" s="4" t="s">
        <v>241</v>
      </c>
    </row>
    <row r="32" spans="4:16" x14ac:dyDescent="0.15">
      <c r="O32" s="4">
        <v>32</v>
      </c>
      <c r="P32" s="4" t="s">
        <v>187</v>
      </c>
    </row>
    <row r="33" spans="15:16" x14ac:dyDescent="0.15">
      <c r="O33" s="4">
        <v>33</v>
      </c>
      <c r="P33" s="4" t="s">
        <v>242</v>
      </c>
    </row>
    <row r="34" spans="15:16" x14ac:dyDescent="0.15">
      <c r="O34" s="4">
        <v>34</v>
      </c>
      <c r="P34" s="4" t="s">
        <v>188</v>
      </c>
    </row>
    <row r="35" spans="15:16" x14ac:dyDescent="0.15">
      <c r="O35" s="4">
        <v>35</v>
      </c>
      <c r="P35" s="4" t="s">
        <v>243</v>
      </c>
    </row>
    <row r="36" spans="15:16" x14ac:dyDescent="0.15">
      <c r="O36" s="4">
        <v>36</v>
      </c>
      <c r="P36" s="4" t="s">
        <v>189</v>
      </c>
    </row>
    <row r="37" spans="15:16" x14ac:dyDescent="0.15">
      <c r="O37" s="4">
        <v>37</v>
      </c>
      <c r="P37" s="4" t="s">
        <v>244</v>
      </c>
    </row>
    <row r="38" spans="15:16" x14ac:dyDescent="0.15">
      <c r="O38" s="4">
        <v>38</v>
      </c>
      <c r="P38" s="4" t="s">
        <v>190</v>
      </c>
    </row>
    <row r="39" spans="15:16" x14ac:dyDescent="0.15">
      <c r="O39" s="4">
        <v>39</v>
      </c>
      <c r="P39" s="4" t="s">
        <v>245</v>
      </c>
    </row>
    <row r="40" spans="15:16" x14ac:dyDescent="0.15">
      <c r="O40" s="4">
        <v>40</v>
      </c>
      <c r="P40" s="4" t="s">
        <v>191</v>
      </c>
    </row>
    <row r="41" spans="15:16" x14ac:dyDescent="0.15">
      <c r="O41" s="4">
        <v>41</v>
      </c>
      <c r="P41" s="4" t="s">
        <v>246</v>
      </c>
    </row>
    <row r="42" spans="15:16" x14ac:dyDescent="0.15">
      <c r="O42" s="4">
        <v>42</v>
      </c>
      <c r="P42" s="4" t="s">
        <v>192</v>
      </c>
    </row>
    <row r="43" spans="15:16" x14ac:dyDescent="0.15">
      <c r="O43" s="4">
        <v>43</v>
      </c>
      <c r="P43" s="4" t="s">
        <v>247</v>
      </c>
    </row>
    <row r="44" spans="15:16" x14ac:dyDescent="0.15">
      <c r="O44" s="4">
        <v>44</v>
      </c>
      <c r="P44" s="4" t="s">
        <v>193</v>
      </c>
    </row>
    <row r="45" spans="15:16" x14ac:dyDescent="0.15">
      <c r="O45" s="4">
        <v>45</v>
      </c>
      <c r="P45" s="4" t="s">
        <v>248</v>
      </c>
    </row>
    <row r="46" spans="15:16" x14ac:dyDescent="0.15">
      <c r="O46" s="4">
        <v>46</v>
      </c>
      <c r="P46" s="4" t="s">
        <v>194</v>
      </c>
    </row>
    <row r="47" spans="15:16" x14ac:dyDescent="0.15">
      <c r="O47" s="4">
        <v>47</v>
      </c>
      <c r="P47" s="4" t="s">
        <v>249</v>
      </c>
    </row>
    <row r="48" spans="15:16" x14ac:dyDescent="0.15">
      <c r="O48" s="4">
        <v>48</v>
      </c>
      <c r="P48" s="4" t="s">
        <v>195</v>
      </c>
    </row>
    <row r="49" spans="15:16" x14ac:dyDescent="0.15">
      <c r="O49" s="4">
        <v>49</v>
      </c>
      <c r="P49" s="4" t="s">
        <v>250</v>
      </c>
    </row>
    <row r="50" spans="15:16" x14ac:dyDescent="0.15">
      <c r="O50" s="4">
        <v>50</v>
      </c>
      <c r="P50" s="4" t="s">
        <v>196</v>
      </c>
    </row>
    <row r="51" spans="15:16" x14ac:dyDescent="0.15">
      <c r="O51" s="4">
        <v>51</v>
      </c>
      <c r="P51" s="4" t="s">
        <v>251</v>
      </c>
    </row>
    <row r="52" spans="15:16" x14ac:dyDescent="0.15">
      <c r="O52" s="4">
        <v>52</v>
      </c>
      <c r="P52" s="4" t="s">
        <v>197</v>
      </c>
    </row>
    <row r="53" spans="15:16" x14ac:dyDescent="0.15">
      <c r="O53" s="4">
        <v>53</v>
      </c>
      <c r="P53" s="4" t="s">
        <v>252</v>
      </c>
    </row>
    <row r="54" spans="15:16" x14ac:dyDescent="0.15">
      <c r="O54" s="4">
        <v>54</v>
      </c>
      <c r="P54" s="4" t="s">
        <v>198</v>
      </c>
    </row>
    <row r="55" spans="15:16" x14ac:dyDescent="0.15">
      <c r="O55" s="4">
        <v>55</v>
      </c>
      <c r="P55" s="4" t="s">
        <v>253</v>
      </c>
    </row>
    <row r="56" spans="15:16" x14ac:dyDescent="0.15">
      <c r="O56" s="4">
        <v>56</v>
      </c>
      <c r="P56" s="4" t="s">
        <v>199</v>
      </c>
    </row>
    <row r="57" spans="15:16" x14ac:dyDescent="0.15">
      <c r="O57" s="4">
        <v>57</v>
      </c>
      <c r="P57" s="4" t="s">
        <v>254</v>
      </c>
    </row>
    <row r="58" spans="15:16" x14ac:dyDescent="0.15">
      <c r="O58" s="4">
        <v>58</v>
      </c>
      <c r="P58" s="4" t="s">
        <v>200</v>
      </c>
    </row>
    <row r="59" spans="15:16" x14ac:dyDescent="0.15">
      <c r="O59" s="4">
        <v>59</v>
      </c>
      <c r="P59" s="4" t="s">
        <v>255</v>
      </c>
    </row>
    <row r="60" spans="15:16" x14ac:dyDescent="0.15">
      <c r="O60" s="4">
        <v>60</v>
      </c>
      <c r="P60" s="4" t="s">
        <v>201</v>
      </c>
    </row>
    <row r="61" spans="15:16" x14ac:dyDescent="0.15">
      <c r="O61" s="4">
        <v>61</v>
      </c>
      <c r="P61" s="4" t="s">
        <v>256</v>
      </c>
    </row>
    <row r="62" spans="15:16" x14ac:dyDescent="0.15">
      <c r="O62" s="4">
        <v>62</v>
      </c>
      <c r="P62" s="4" t="s">
        <v>202</v>
      </c>
    </row>
    <row r="63" spans="15:16" x14ac:dyDescent="0.15">
      <c r="O63" s="4">
        <v>63</v>
      </c>
      <c r="P63" s="4" t="s">
        <v>257</v>
      </c>
    </row>
    <row r="64" spans="15:16" x14ac:dyDescent="0.15">
      <c r="O64" s="4">
        <v>64</v>
      </c>
      <c r="P64" s="4" t="s">
        <v>203</v>
      </c>
    </row>
    <row r="65" spans="15:16" x14ac:dyDescent="0.15">
      <c r="O65" s="4">
        <v>65</v>
      </c>
      <c r="P65" s="4" t="s">
        <v>258</v>
      </c>
    </row>
    <row r="66" spans="15:16" x14ac:dyDescent="0.15">
      <c r="O66" s="4">
        <v>66</v>
      </c>
      <c r="P66" s="4" t="s">
        <v>204</v>
      </c>
    </row>
    <row r="67" spans="15:16" x14ac:dyDescent="0.15">
      <c r="O67" s="4">
        <v>67</v>
      </c>
      <c r="P67" s="4" t="s">
        <v>259</v>
      </c>
    </row>
    <row r="68" spans="15:16" x14ac:dyDescent="0.15">
      <c r="O68" s="4">
        <v>68</v>
      </c>
      <c r="P68" s="4" t="s">
        <v>205</v>
      </c>
    </row>
    <row r="69" spans="15:16" x14ac:dyDescent="0.15">
      <c r="O69" s="4">
        <v>69</v>
      </c>
      <c r="P69" s="4" t="s">
        <v>260</v>
      </c>
    </row>
    <row r="70" spans="15:16" x14ac:dyDescent="0.15">
      <c r="O70" s="4">
        <v>70</v>
      </c>
      <c r="P70" s="4" t="s">
        <v>206</v>
      </c>
    </row>
    <row r="71" spans="15:16" x14ac:dyDescent="0.15">
      <c r="O71" s="4">
        <v>71</v>
      </c>
      <c r="P71" s="4" t="s">
        <v>261</v>
      </c>
    </row>
    <row r="72" spans="15:16" x14ac:dyDescent="0.15">
      <c r="O72" s="4">
        <v>72</v>
      </c>
      <c r="P72" s="4" t="s">
        <v>207</v>
      </c>
    </row>
    <row r="73" spans="15:16" x14ac:dyDescent="0.15">
      <c r="O73" s="4">
        <v>73</v>
      </c>
      <c r="P73" s="4" t="s">
        <v>262</v>
      </c>
    </row>
    <row r="74" spans="15:16" x14ac:dyDescent="0.15">
      <c r="O74" s="4">
        <v>74</v>
      </c>
      <c r="P74" s="4" t="s">
        <v>208</v>
      </c>
    </row>
    <row r="75" spans="15:16" x14ac:dyDescent="0.15">
      <c r="O75" s="4">
        <v>75</v>
      </c>
      <c r="P75" s="4" t="s">
        <v>263</v>
      </c>
    </row>
    <row r="76" spans="15:16" x14ac:dyDescent="0.15">
      <c r="O76" s="4">
        <v>76</v>
      </c>
      <c r="P76" s="4" t="s">
        <v>209</v>
      </c>
    </row>
    <row r="77" spans="15:16" x14ac:dyDescent="0.15">
      <c r="O77" s="4">
        <v>77</v>
      </c>
      <c r="P77" s="4" t="s">
        <v>264</v>
      </c>
    </row>
    <row r="78" spans="15:16" x14ac:dyDescent="0.15">
      <c r="O78" s="4">
        <v>78</v>
      </c>
      <c r="P78" s="4" t="s">
        <v>210</v>
      </c>
    </row>
    <row r="79" spans="15:16" x14ac:dyDescent="0.15">
      <c r="O79" s="4">
        <v>79</v>
      </c>
      <c r="P79" s="4" t="s">
        <v>265</v>
      </c>
    </row>
    <row r="80" spans="15:16" x14ac:dyDescent="0.15">
      <c r="O80" s="4">
        <v>80</v>
      </c>
      <c r="P80" s="4" t="s">
        <v>211</v>
      </c>
    </row>
    <row r="81" spans="15:16" x14ac:dyDescent="0.15">
      <c r="O81" s="4">
        <v>81</v>
      </c>
      <c r="P81" s="4" t="s">
        <v>266</v>
      </c>
    </row>
    <row r="82" spans="15:16" x14ac:dyDescent="0.15">
      <c r="O82" s="4">
        <v>82</v>
      </c>
      <c r="P82" s="4" t="s">
        <v>212</v>
      </c>
    </row>
    <row r="83" spans="15:16" x14ac:dyDescent="0.15">
      <c r="O83" s="4">
        <v>83</v>
      </c>
      <c r="P83" s="4" t="s">
        <v>267</v>
      </c>
    </row>
    <row r="84" spans="15:16" x14ac:dyDescent="0.15">
      <c r="O84" s="4">
        <v>84</v>
      </c>
      <c r="P84" s="4" t="s">
        <v>213</v>
      </c>
    </row>
    <row r="85" spans="15:16" x14ac:dyDescent="0.15">
      <c r="O85" s="4">
        <v>85</v>
      </c>
      <c r="P85" s="4" t="s">
        <v>268</v>
      </c>
    </row>
    <row r="86" spans="15:16" x14ac:dyDescent="0.15">
      <c r="O86" s="4">
        <v>86</v>
      </c>
      <c r="P86" s="4" t="s">
        <v>214</v>
      </c>
    </row>
    <row r="87" spans="15:16" x14ac:dyDescent="0.15">
      <c r="O87" s="4">
        <v>87</v>
      </c>
      <c r="P87" s="4" t="s">
        <v>269</v>
      </c>
    </row>
    <row r="88" spans="15:16" x14ac:dyDescent="0.15">
      <c r="O88" s="4">
        <v>88</v>
      </c>
      <c r="P88" s="4" t="s">
        <v>215</v>
      </c>
    </row>
    <row r="89" spans="15:16" x14ac:dyDescent="0.15">
      <c r="O89" s="4">
        <v>89</v>
      </c>
      <c r="P89" s="4" t="s">
        <v>270</v>
      </c>
    </row>
    <row r="90" spans="15:16" x14ac:dyDescent="0.15">
      <c r="O90" s="4">
        <v>90</v>
      </c>
      <c r="P90" s="4" t="s">
        <v>216</v>
      </c>
    </row>
    <row r="91" spans="15:16" x14ac:dyDescent="0.15">
      <c r="O91" s="4">
        <v>91</v>
      </c>
      <c r="P91" s="4" t="s">
        <v>271</v>
      </c>
    </row>
    <row r="92" spans="15:16" x14ac:dyDescent="0.15">
      <c r="O92" s="4">
        <v>92</v>
      </c>
      <c r="P92" s="4" t="s">
        <v>217</v>
      </c>
    </row>
    <row r="93" spans="15:16" x14ac:dyDescent="0.15">
      <c r="O93" s="4">
        <v>93</v>
      </c>
      <c r="P93" s="4" t="s">
        <v>272</v>
      </c>
    </row>
    <row r="94" spans="15:16" x14ac:dyDescent="0.15">
      <c r="O94" s="4">
        <v>94</v>
      </c>
      <c r="P94" s="4" t="s">
        <v>218</v>
      </c>
    </row>
    <row r="95" spans="15:16" x14ac:dyDescent="0.15">
      <c r="O95" s="4">
        <v>95</v>
      </c>
      <c r="P95" s="4" t="s">
        <v>273</v>
      </c>
    </row>
    <row r="96" spans="15:16" x14ac:dyDescent="0.15">
      <c r="O96" s="4">
        <v>96</v>
      </c>
      <c r="P96" s="4" t="s">
        <v>219</v>
      </c>
    </row>
    <row r="97" spans="15:16" x14ac:dyDescent="0.15">
      <c r="O97" s="4">
        <v>97</v>
      </c>
      <c r="P97" s="4" t="s">
        <v>274</v>
      </c>
    </row>
    <row r="98" spans="15:16" x14ac:dyDescent="0.15">
      <c r="O98" s="4">
        <v>98</v>
      </c>
      <c r="P98" s="4" t="s">
        <v>220</v>
      </c>
    </row>
    <row r="99" spans="15:16" x14ac:dyDescent="0.15">
      <c r="O99" s="4">
        <v>99</v>
      </c>
      <c r="P99" s="4" t="s">
        <v>275</v>
      </c>
    </row>
    <row r="100" spans="15:16" x14ac:dyDescent="0.15">
      <c r="O100" s="4">
        <v>100</v>
      </c>
      <c r="P100" s="4" t="s">
        <v>221</v>
      </c>
    </row>
    <row r="101" spans="15:16" x14ac:dyDescent="0.15">
      <c r="O101" s="4">
        <v>101</v>
      </c>
      <c r="P101" s="4" t="s">
        <v>276</v>
      </c>
    </row>
    <row r="102" spans="15:16" x14ac:dyDescent="0.15">
      <c r="O102" s="4">
        <v>102</v>
      </c>
      <c r="P102" s="4" t="s">
        <v>277</v>
      </c>
    </row>
    <row r="103" spans="15:16" x14ac:dyDescent="0.15">
      <c r="O103" s="4">
        <v>103</v>
      </c>
      <c r="P103" s="4" t="s">
        <v>278</v>
      </c>
    </row>
    <row r="104" spans="15:16" x14ac:dyDescent="0.15">
      <c r="O104" s="4">
        <v>104</v>
      </c>
      <c r="P104" s="4" t="s">
        <v>279</v>
      </c>
    </row>
    <row r="105" spans="15:16" x14ac:dyDescent="0.15">
      <c r="O105" s="4">
        <v>105</v>
      </c>
      <c r="P105" s="4" t="s">
        <v>280</v>
      </c>
    </row>
    <row r="106" spans="15:16" x14ac:dyDescent="0.15">
      <c r="O106" s="4">
        <v>106</v>
      </c>
      <c r="P106" s="4" t="s">
        <v>281</v>
      </c>
    </row>
    <row r="107" spans="15:16" x14ac:dyDescent="0.15">
      <c r="O107" s="4">
        <v>107</v>
      </c>
      <c r="P107" s="4" t="s">
        <v>282</v>
      </c>
    </row>
    <row r="108" spans="15:16" x14ac:dyDescent="0.15">
      <c r="O108" s="4">
        <v>108</v>
      </c>
      <c r="P108" s="4" t="s">
        <v>283</v>
      </c>
    </row>
    <row r="109" spans="15:16" x14ac:dyDescent="0.15">
      <c r="O109" s="4">
        <v>109</v>
      </c>
      <c r="P109" s="4" t="s">
        <v>284</v>
      </c>
    </row>
    <row r="110" spans="15:16" x14ac:dyDescent="0.15">
      <c r="O110" s="4">
        <v>110</v>
      </c>
      <c r="P110" s="4" t="s">
        <v>285</v>
      </c>
    </row>
    <row r="111" spans="15:16" x14ac:dyDescent="0.15">
      <c r="O111" s="4">
        <v>111</v>
      </c>
      <c r="P111" s="4" t="s">
        <v>286</v>
      </c>
    </row>
    <row r="112" spans="15:16" x14ac:dyDescent="0.15">
      <c r="O112" s="4">
        <v>112</v>
      </c>
      <c r="P112" s="4" t="s">
        <v>287</v>
      </c>
    </row>
    <row r="113" spans="15:16" x14ac:dyDescent="0.15">
      <c r="O113" s="4">
        <v>113</v>
      </c>
      <c r="P113" s="4" t="s">
        <v>288</v>
      </c>
    </row>
    <row r="114" spans="15:16" x14ac:dyDescent="0.15">
      <c r="O114" s="4">
        <v>114</v>
      </c>
      <c r="P114" s="4" t="s">
        <v>289</v>
      </c>
    </row>
    <row r="115" spans="15:16" x14ac:dyDescent="0.15">
      <c r="O115" s="4">
        <v>115</v>
      </c>
      <c r="P115" s="4" t="s">
        <v>290</v>
      </c>
    </row>
    <row r="116" spans="15:16" x14ac:dyDescent="0.15">
      <c r="O116" s="4">
        <v>116</v>
      </c>
      <c r="P116" s="4" t="s">
        <v>291</v>
      </c>
    </row>
    <row r="117" spans="15:16" x14ac:dyDescent="0.15">
      <c r="O117" s="4">
        <v>117</v>
      </c>
      <c r="P117" s="4" t="s">
        <v>292</v>
      </c>
    </row>
    <row r="118" spans="15:16" x14ac:dyDescent="0.15">
      <c r="O118" s="4">
        <v>118</v>
      </c>
      <c r="P118" s="4" t="s">
        <v>293</v>
      </c>
    </row>
    <row r="119" spans="15:16" x14ac:dyDescent="0.15">
      <c r="O119" s="4">
        <v>119</v>
      </c>
      <c r="P119" s="4" t="s">
        <v>294</v>
      </c>
    </row>
    <row r="120" spans="15:16" x14ac:dyDescent="0.15">
      <c r="O120" s="4">
        <v>120</v>
      </c>
      <c r="P120" s="4" t="s">
        <v>295</v>
      </c>
    </row>
    <row r="121" spans="15:16" x14ac:dyDescent="0.15">
      <c r="O121" s="4">
        <v>121</v>
      </c>
      <c r="P121" s="4" t="s">
        <v>296</v>
      </c>
    </row>
    <row r="122" spans="15:16" x14ac:dyDescent="0.15">
      <c r="O122" s="4">
        <v>122</v>
      </c>
      <c r="P122" s="4" t="s">
        <v>297</v>
      </c>
    </row>
    <row r="123" spans="15:16" x14ac:dyDescent="0.15">
      <c r="O123" s="4">
        <v>123</v>
      </c>
      <c r="P123" s="4" t="s">
        <v>298</v>
      </c>
    </row>
    <row r="124" spans="15:16" x14ac:dyDescent="0.15">
      <c r="O124" s="4">
        <v>124</v>
      </c>
      <c r="P124" s="4" t="s">
        <v>299</v>
      </c>
    </row>
    <row r="125" spans="15:16" x14ac:dyDescent="0.15">
      <c r="O125" s="4">
        <v>125</v>
      </c>
      <c r="P125" s="4" t="s">
        <v>300</v>
      </c>
    </row>
    <row r="126" spans="15:16" x14ac:dyDescent="0.15">
      <c r="O126" s="4">
        <v>126</v>
      </c>
      <c r="P126" s="4" t="s">
        <v>301</v>
      </c>
    </row>
    <row r="127" spans="15:16" x14ac:dyDescent="0.15">
      <c r="O127" s="4">
        <v>127</v>
      </c>
      <c r="P127" s="4" t="s">
        <v>302</v>
      </c>
    </row>
    <row r="128" spans="15:16" x14ac:dyDescent="0.15">
      <c r="O128" s="4">
        <v>128</v>
      </c>
      <c r="P128" s="4" t="s">
        <v>303</v>
      </c>
    </row>
    <row r="129" spans="15:16" x14ac:dyDescent="0.15">
      <c r="O129" s="4">
        <v>129</v>
      </c>
      <c r="P129" s="4" t="s">
        <v>304</v>
      </c>
    </row>
    <row r="130" spans="15:16" x14ac:dyDescent="0.15">
      <c r="O130" s="4">
        <v>130</v>
      </c>
      <c r="P130" s="4" t="s">
        <v>305</v>
      </c>
    </row>
    <row r="131" spans="15:16" x14ac:dyDescent="0.15">
      <c r="O131" s="4">
        <v>131</v>
      </c>
      <c r="P131" s="4" t="s">
        <v>306</v>
      </c>
    </row>
    <row r="132" spans="15:16" x14ac:dyDescent="0.15">
      <c r="O132" s="4">
        <v>132</v>
      </c>
      <c r="P132" s="4" t="s">
        <v>307</v>
      </c>
    </row>
    <row r="133" spans="15:16" x14ac:dyDescent="0.15">
      <c r="O133" s="4">
        <v>133</v>
      </c>
      <c r="P133" s="4" t="s">
        <v>308</v>
      </c>
    </row>
    <row r="134" spans="15:16" x14ac:dyDescent="0.15">
      <c r="O134" s="4">
        <v>134</v>
      </c>
      <c r="P134" s="4" t="s">
        <v>309</v>
      </c>
    </row>
    <row r="135" spans="15:16" x14ac:dyDescent="0.15">
      <c r="O135" s="4">
        <v>135</v>
      </c>
      <c r="P135" s="4" t="s">
        <v>310</v>
      </c>
    </row>
    <row r="136" spans="15:16" x14ac:dyDescent="0.15">
      <c r="O136" s="4">
        <v>136</v>
      </c>
      <c r="P136" s="4" t="s">
        <v>311</v>
      </c>
    </row>
    <row r="137" spans="15:16" x14ac:dyDescent="0.15">
      <c r="O137" s="4">
        <v>137</v>
      </c>
      <c r="P137" s="4" t="s">
        <v>312</v>
      </c>
    </row>
    <row r="138" spans="15:16" x14ac:dyDescent="0.15">
      <c r="O138" s="4">
        <v>138</v>
      </c>
      <c r="P138" s="4" t="s">
        <v>313</v>
      </c>
    </row>
    <row r="139" spans="15:16" x14ac:dyDescent="0.15">
      <c r="O139" s="4">
        <v>139</v>
      </c>
      <c r="P139" s="4" t="s">
        <v>314</v>
      </c>
    </row>
    <row r="140" spans="15:16" x14ac:dyDescent="0.15">
      <c r="O140" s="4">
        <v>140</v>
      </c>
      <c r="P140" s="4" t="s">
        <v>315</v>
      </c>
    </row>
    <row r="141" spans="15:16" x14ac:dyDescent="0.15">
      <c r="O141" s="4">
        <v>141</v>
      </c>
      <c r="P141" s="4" t="s">
        <v>316</v>
      </c>
    </row>
    <row r="142" spans="15:16" x14ac:dyDescent="0.15">
      <c r="O142" s="4">
        <v>142</v>
      </c>
      <c r="P142" s="4" t="s">
        <v>317</v>
      </c>
    </row>
    <row r="143" spans="15:16" x14ac:dyDescent="0.15">
      <c r="O143" s="4">
        <v>143</v>
      </c>
      <c r="P143" s="4" t="s">
        <v>318</v>
      </c>
    </row>
    <row r="144" spans="15:16" x14ac:dyDescent="0.15">
      <c r="O144" s="4">
        <v>144</v>
      </c>
      <c r="P144" s="4" t="s">
        <v>319</v>
      </c>
    </row>
    <row r="145" spans="15:16" x14ac:dyDescent="0.15">
      <c r="O145" s="4">
        <v>145</v>
      </c>
      <c r="P145" s="4" t="s">
        <v>320</v>
      </c>
    </row>
    <row r="146" spans="15:16" x14ac:dyDescent="0.15">
      <c r="O146" s="4">
        <v>146</v>
      </c>
      <c r="P146" s="4" t="s">
        <v>321</v>
      </c>
    </row>
    <row r="147" spans="15:16" x14ac:dyDescent="0.15">
      <c r="O147" s="4">
        <v>147</v>
      </c>
      <c r="P147" s="4" t="s">
        <v>322</v>
      </c>
    </row>
    <row r="148" spans="15:16" x14ac:dyDescent="0.15">
      <c r="O148" s="4">
        <v>148</v>
      </c>
      <c r="P148" s="4" t="s">
        <v>323</v>
      </c>
    </row>
    <row r="149" spans="15:16" x14ac:dyDescent="0.15">
      <c r="O149" s="4">
        <v>149</v>
      </c>
      <c r="P149" s="4" t="s">
        <v>324</v>
      </c>
    </row>
    <row r="150" spans="15:16" x14ac:dyDescent="0.15">
      <c r="O150" s="4">
        <v>150</v>
      </c>
      <c r="P150" s="4" t="s">
        <v>325</v>
      </c>
    </row>
    <row r="151" spans="15:16" x14ac:dyDescent="0.15">
      <c r="O151" s="4">
        <v>151</v>
      </c>
      <c r="P151" s="4" t="s">
        <v>326</v>
      </c>
    </row>
    <row r="152" spans="15:16" x14ac:dyDescent="0.15">
      <c r="O152" s="4">
        <v>152</v>
      </c>
      <c r="P152" s="4" t="s">
        <v>327</v>
      </c>
    </row>
    <row r="153" spans="15:16" x14ac:dyDescent="0.15">
      <c r="O153" s="4">
        <v>153</v>
      </c>
      <c r="P153" s="4" t="s">
        <v>328</v>
      </c>
    </row>
    <row r="154" spans="15:16" x14ac:dyDescent="0.15">
      <c r="O154" s="4">
        <v>154</v>
      </c>
      <c r="P154" s="4" t="s">
        <v>329</v>
      </c>
    </row>
    <row r="155" spans="15:16" x14ac:dyDescent="0.15">
      <c r="O155" s="4">
        <v>155</v>
      </c>
      <c r="P155" s="4" t="s">
        <v>330</v>
      </c>
    </row>
    <row r="156" spans="15:16" x14ac:dyDescent="0.15">
      <c r="O156" s="4">
        <v>156</v>
      </c>
      <c r="P156" s="4" t="s">
        <v>331</v>
      </c>
    </row>
    <row r="157" spans="15:16" x14ac:dyDescent="0.15">
      <c r="O157" s="4">
        <v>157</v>
      </c>
      <c r="P157" s="4" t="s">
        <v>332</v>
      </c>
    </row>
    <row r="158" spans="15:16" x14ac:dyDescent="0.15">
      <c r="O158" s="4">
        <v>158</v>
      </c>
      <c r="P158" s="4" t="s">
        <v>333</v>
      </c>
    </row>
    <row r="159" spans="15:16" x14ac:dyDescent="0.15">
      <c r="O159" s="4">
        <v>159</v>
      </c>
      <c r="P159" s="4" t="s">
        <v>334</v>
      </c>
    </row>
    <row r="160" spans="15:16" x14ac:dyDescent="0.15">
      <c r="O160" s="4">
        <v>160</v>
      </c>
      <c r="P160" s="4" t="s">
        <v>335</v>
      </c>
    </row>
    <row r="161" spans="15:16" x14ac:dyDescent="0.15">
      <c r="O161" s="4">
        <v>161</v>
      </c>
      <c r="P161" s="4" t="s">
        <v>336</v>
      </c>
    </row>
    <row r="162" spans="15:16" x14ac:dyDescent="0.15">
      <c r="O162" s="4">
        <v>162</v>
      </c>
      <c r="P162" s="4" t="s">
        <v>337</v>
      </c>
    </row>
    <row r="163" spans="15:16" x14ac:dyDescent="0.15">
      <c r="O163" s="4">
        <v>163</v>
      </c>
      <c r="P163" s="4" t="s">
        <v>338</v>
      </c>
    </row>
    <row r="164" spans="15:16" x14ac:dyDescent="0.15">
      <c r="O164" s="4">
        <v>164</v>
      </c>
      <c r="P164" s="4" t="s">
        <v>339</v>
      </c>
    </row>
    <row r="165" spans="15:16" x14ac:dyDescent="0.15">
      <c r="O165" s="4">
        <v>165</v>
      </c>
      <c r="P165" s="4" t="s">
        <v>340</v>
      </c>
    </row>
    <row r="166" spans="15:16" x14ac:dyDescent="0.15">
      <c r="O166" s="4">
        <v>166</v>
      </c>
      <c r="P166" s="4" t="s">
        <v>341</v>
      </c>
    </row>
    <row r="167" spans="15:16" x14ac:dyDescent="0.15">
      <c r="O167" s="4">
        <v>167</v>
      </c>
      <c r="P167" s="4" t="s">
        <v>342</v>
      </c>
    </row>
    <row r="168" spans="15:16" x14ac:dyDescent="0.15">
      <c r="O168" s="4">
        <v>168</v>
      </c>
      <c r="P168" s="4" t="s">
        <v>343</v>
      </c>
    </row>
    <row r="169" spans="15:16" x14ac:dyDescent="0.15">
      <c r="O169" s="4">
        <v>169</v>
      </c>
      <c r="P169" s="4" t="s">
        <v>344</v>
      </c>
    </row>
    <row r="170" spans="15:16" x14ac:dyDescent="0.15">
      <c r="O170" s="4">
        <v>170</v>
      </c>
      <c r="P170" s="4" t="s">
        <v>345</v>
      </c>
    </row>
    <row r="171" spans="15:16" x14ac:dyDescent="0.15">
      <c r="O171" s="4">
        <v>171</v>
      </c>
      <c r="P171" s="4" t="s">
        <v>346</v>
      </c>
    </row>
    <row r="172" spans="15:16" x14ac:dyDescent="0.15">
      <c r="O172" s="4">
        <v>172</v>
      </c>
      <c r="P172" s="4" t="s">
        <v>347</v>
      </c>
    </row>
    <row r="173" spans="15:16" x14ac:dyDescent="0.15">
      <c r="O173" s="4">
        <v>173</v>
      </c>
      <c r="P173" s="4" t="s">
        <v>348</v>
      </c>
    </row>
    <row r="174" spans="15:16" x14ac:dyDescent="0.15">
      <c r="O174" s="4">
        <v>174</v>
      </c>
      <c r="P174" s="4" t="s">
        <v>349</v>
      </c>
    </row>
    <row r="175" spans="15:16" x14ac:dyDescent="0.15">
      <c r="O175" s="4">
        <v>175</v>
      </c>
      <c r="P175" s="4" t="s">
        <v>350</v>
      </c>
    </row>
    <row r="176" spans="15:16" x14ac:dyDescent="0.15">
      <c r="O176" s="4">
        <v>176</v>
      </c>
      <c r="P176" s="4" t="s">
        <v>351</v>
      </c>
    </row>
    <row r="177" spans="15:16" x14ac:dyDescent="0.15">
      <c r="O177" s="4">
        <v>177</v>
      </c>
      <c r="P177" s="4" t="s">
        <v>352</v>
      </c>
    </row>
    <row r="178" spans="15:16" x14ac:dyDescent="0.15">
      <c r="O178" s="4">
        <v>178</v>
      </c>
      <c r="P178" s="4" t="s">
        <v>353</v>
      </c>
    </row>
    <row r="179" spans="15:16" x14ac:dyDescent="0.15">
      <c r="O179" s="4">
        <v>179</v>
      </c>
      <c r="P179" s="4" t="s">
        <v>354</v>
      </c>
    </row>
    <row r="180" spans="15:16" x14ac:dyDescent="0.15">
      <c r="O180" s="4">
        <v>180</v>
      </c>
      <c r="P180" s="4" t="s">
        <v>355</v>
      </c>
    </row>
    <row r="181" spans="15:16" x14ac:dyDescent="0.15">
      <c r="O181" s="4">
        <v>181</v>
      </c>
      <c r="P181" s="4" t="s">
        <v>356</v>
      </c>
    </row>
    <row r="182" spans="15:16" x14ac:dyDescent="0.15">
      <c r="O182" s="4">
        <v>182</v>
      </c>
      <c r="P182" s="4" t="s">
        <v>357</v>
      </c>
    </row>
    <row r="183" spans="15:16" x14ac:dyDescent="0.15">
      <c r="O183" s="4">
        <v>183</v>
      </c>
      <c r="P183" s="4" t="s">
        <v>358</v>
      </c>
    </row>
    <row r="184" spans="15:16" x14ac:dyDescent="0.15">
      <c r="O184" s="4">
        <v>184</v>
      </c>
      <c r="P184" s="4" t="s">
        <v>359</v>
      </c>
    </row>
    <row r="185" spans="15:16" x14ac:dyDescent="0.15">
      <c r="O185" s="4">
        <v>185</v>
      </c>
      <c r="P185" s="4" t="s">
        <v>360</v>
      </c>
    </row>
    <row r="186" spans="15:16" x14ac:dyDescent="0.15">
      <c r="O186" s="4">
        <v>186</v>
      </c>
      <c r="P186" s="4" t="s">
        <v>361</v>
      </c>
    </row>
    <row r="187" spans="15:16" x14ac:dyDescent="0.15">
      <c r="O187" s="4">
        <v>187</v>
      </c>
      <c r="P187" s="4" t="s">
        <v>362</v>
      </c>
    </row>
    <row r="188" spans="15:16" x14ac:dyDescent="0.15">
      <c r="O188" s="4">
        <v>188</v>
      </c>
      <c r="P188" s="4" t="s">
        <v>363</v>
      </c>
    </row>
    <row r="189" spans="15:16" x14ac:dyDescent="0.15">
      <c r="O189" s="4">
        <v>189</v>
      </c>
      <c r="P189" s="4" t="s">
        <v>364</v>
      </c>
    </row>
    <row r="190" spans="15:16" x14ac:dyDescent="0.15">
      <c r="O190" s="4">
        <v>190</v>
      </c>
      <c r="P190" s="4" t="s">
        <v>365</v>
      </c>
    </row>
    <row r="191" spans="15:16" x14ac:dyDescent="0.15">
      <c r="O191" s="4">
        <v>191</v>
      </c>
      <c r="P191" s="4" t="s">
        <v>366</v>
      </c>
    </row>
    <row r="192" spans="15:16" x14ac:dyDescent="0.15">
      <c r="O192" s="4">
        <v>192</v>
      </c>
      <c r="P192" s="4" t="s">
        <v>367</v>
      </c>
    </row>
    <row r="193" spans="15:16" x14ac:dyDescent="0.15">
      <c r="O193" s="4">
        <v>193</v>
      </c>
      <c r="P193" s="4" t="s">
        <v>368</v>
      </c>
    </row>
    <row r="194" spans="15:16" x14ac:dyDescent="0.15">
      <c r="O194" s="4">
        <v>194</v>
      </c>
      <c r="P194" s="4" t="s">
        <v>369</v>
      </c>
    </row>
    <row r="195" spans="15:16" x14ac:dyDescent="0.15">
      <c r="O195" s="4">
        <v>195</v>
      </c>
      <c r="P195" s="4" t="s">
        <v>370</v>
      </c>
    </row>
    <row r="196" spans="15:16" x14ac:dyDescent="0.15">
      <c r="O196" s="4">
        <v>196</v>
      </c>
      <c r="P196" s="4" t="s">
        <v>371</v>
      </c>
    </row>
    <row r="197" spans="15:16" x14ac:dyDescent="0.15">
      <c r="O197" s="4">
        <v>197</v>
      </c>
      <c r="P197" s="4" t="s">
        <v>372</v>
      </c>
    </row>
    <row r="198" spans="15:16" x14ac:dyDescent="0.15">
      <c r="O198" s="4">
        <v>198</v>
      </c>
      <c r="P198" s="4" t="s">
        <v>373</v>
      </c>
    </row>
    <row r="199" spans="15:16" x14ac:dyDescent="0.15">
      <c r="O199" s="4">
        <v>199</v>
      </c>
      <c r="P199" s="4" t="s">
        <v>374</v>
      </c>
    </row>
    <row r="200" spans="15:16" x14ac:dyDescent="0.15">
      <c r="O200" s="4">
        <v>200</v>
      </c>
      <c r="P200" s="4" t="s">
        <v>375</v>
      </c>
    </row>
    <row r="201" spans="15:16" x14ac:dyDescent="0.15">
      <c r="O201" s="4">
        <v>201</v>
      </c>
      <c r="P201" s="4" t="s">
        <v>376</v>
      </c>
    </row>
    <row r="202" spans="15:16" x14ac:dyDescent="0.15">
      <c r="O202" s="4">
        <v>202</v>
      </c>
      <c r="P202" s="4" t="s">
        <v>377</v>
      </c>
    </row>
    <row r="203" spans="15:16" x14ac:dyDescent="0.15">
      <c r="O203" s="4">
        <v>203</v>
      </c>
      <c r="P203" s="4" t="s">
        <v>378</v>
      </c>
    </row>
    <row r="204" spans="15:16" x14ac:dyDescent="0.15">
      <c r="O204" s="4">
        <v>204</v>
      </c>
      <c r="P204" s="4" t="s">
        <v>379</v>
      </c>
    </row>
    <row r="205" spans="15:16" x14ac:dyDescent="0.15">
      <c r="O205" s="4">
        <v>205</v>
      </c>
      <c r="P205" s="4" t="s">
        <v>380</v>
      </c>
    </row>
    <row r="206" spans="15:16" x14ac:dyDescent="0.15">
      <c r="O206" s="4">
        <v>206</v>
      </c>
      <c r="P206" s="4" t="s">
        <v>381</v>
      </c>
    </row>
    <row r="207" spans="15:16" x14ac:dyDescent="0.15">
      <c r="O207" s="4">
        <v>207</v>
      </c>
      <c r="P207" s="4" t="s">
        <v>382</v>
      </c>
    </row>
    <row r="208" spans="15:16" x14ac:dyDescent="0.15">
      <c r="O208" s="4">
        <v>208</v>
      </c>
      <c r="P208" s="4" t="s">
        <v>383</v>
      </c>
    </row>
    <row r="209" spans="15:16" x14ac:dyDescent="0.15">
      <c r="O209" s="4">
        <v>209</v>
      </c>
      <c r="P209" s="4" t="s">
        <v>384</v>
      </c>
    </row>
    <row r="210" spans="15:16" x14ac:dyDescent="0.15">
      <c r="O210" s="4">
        <v>210</v>
      </c>
      <c r="P210" s="4" t="s">
        <v>385</v>
      </c>
    </row>
    <row r="211" spans="15:16" x14ac:dyDescent="0.15">
      <c r="O211" s="4">
        <v>211</v>
      </c>
      <c r="P211" s="4" t="s">
        <v>386</v>
      </c>
    </row>
    <row r="212" spans="15:16" x14ac:dyDescent="0.15">
      <c r="O212" s="4">
        <v>212</v>
      </c>
      <c r="P212" s="4" t="s">
        <v>387</v>
      </c>
    </row>
    <row r="213" spans="15:16" x14ac:dyDescent="0.15">
      <c r="O213" s="4">
        <v>213</v>
      </c>
      <c r="P213" s="4" t="s">
        <v>388</v>
      </c>
    </row>
    <row r="214" spans="15:16" x14ac:dyDescent="0.15">
      <c r="O214" s="4">
        <v>214</v>
      </c>
      <c r="P214" s="4" t="s">
        <v>389</v>
      </c>
    </row>
    <row r="215" spans="15:16" x14ac:dyDescent="0.15">
      <c r="O215" s="4">
        <v>215</v>
      </c>
      <c r="P215" s="4" t="s">
        <v>390</v>
      </c>
    </row>
    <row r="216" spans="15:16" x14ac:dyDescent="0.15">
      <c r="O216" s="4">
        <v>216</v>
      </c>
      <c r="P216" s="4" t="s">
        <v>391</v>
      </c>
    </row>
    <row r="217" spans="15:16" x14ac:dyDescent="0.15">
      <c r="O217" s="4">
        <v>217</v>
      </c>
      <c r="P217" s="4" t="s">
        <v>392</v>
      </c>
    </row>
    <row r="218" spans="15:16" x14ac:dyDescent="0.15">
      <c r="O218" s="4">
        <v>218</v>
      </c>
      <c r="P218" s="4" t="s">
        <v>393</v>
      </c>
    </row>
    <row r="219" spans="15:16" x14ac:dyDescent="0.15">
      <c r="O219" s="4">
        <v>219</v>
      </c>
      <c r="P219" s="4" t="s">
        <v>394</v>
      </c>
    </row>
    <row r="220" spans="15:16" x14ac:dyDescent="0.15">
      <c r="O220" s="4">
        <v>220</v>
      </c>
      <c r="P220" s="4" t="s">
        <v>395</v>
      </c>
    </row>
    <row r="221" spans="15:16" x14ac:dyDescent="0.15">
      <c r="O221" s="4">
        <v>221</v>
      </c>
      <c r="P221" s="4" t="s">
        <v>396</v>
      </c>
    </row>
    <row r="222" spans="15:16" x14ac:dyDescent="0.15">
      <c r="O222" s="4">
        <v>222</v>
      </c>
      <c r="P222" s="4" t="s">
        <v>397</v>
      </c>
    </row>
    <row r="223" spans="15:16" x14ac:dyDescent="0.15">
      <c r="O223" s="4">
        <v>223</v>
      </c>
      <c r="P223" s="4" t="s">
        <v>398</v>
      </c>
    </row>
    <row r="224" spans="15:16" x14ac:dyDescent="0.15">
      <c r="O224" s="4">
        <v>224</v>
      </c>
      <c r="P224" s="4" t="s">
        <v>399</v>
      </c>
    </row>
    <row r="225" spans="15:16" x14ac:dyDescent="0.15">
      <c r="O225" s="4">
        <v>225</v>
      </c>
      <c r="P225" s="4" t="s">
        <v>400</v>
      </c>
    </row>
    <row r="226" spans="15:16" x14ac:dyDescent="0.15">
      <c r="O226" s="4">
        <v>226</v>
      </c>
      <c r="P226" s="4" t="s">
        <v>401</v>
      </c>
    </row>
    <row r="227" spans="15:16" x14ac:dyDescent="0.15">
      <c r="O227" s="4">
        <v>227</v>
      </c>
      <c r="P227" s="4" t="s">
        <v>402</v>
      </c>
    </row>
    <row r="228" spans="15:16" x14ac:dyDescent="0.15">
      <c r="O228" s="4">
        <v>228</v>
      </c>
      <c r="P228" s="4" t="s">
        <v>403</v>
      </c>
    </row>
    <row r="229" spans="15:16" x14ac:dyDescent="0.15">
      <c r="O229" s="4">
        <v>229</v>
      </c>
      <c r="P229" s="4" t="s">
        <v>404</v>
      </c>
    </row>
    <row r="230" spans="15:16" x14ac:dyDescent="0.15">
      <c r="O230" s="4">
        <v>230</v>
      </c>
      <c r="P230" s="4" t="s">
        <v>405</v>
      </c>
    </row>
    <row r="231" spans="15:16" x14ac:dyDescent="0.15">
      <c r="O231" s="4">
        <v>231</v>
      </c>
      <c r="P231" s="4" t="s">
        <v>406</v>
      </c>
    </row>
    <row r="232" spans="15:16" x14ac:dyDescent="0.15">
      <c r="O232" s="4">
        <v>232</v>
      </c>
      <c r="P232" s="4" t="s">
        <v>407</v>
      </c>
    </row>
    <row r="233" spans="15:16" x14ac:dyDescent="0.15">
      <c r="O233" s="4">
        <v>233</v>
      </c>
      <c r="P233" s="4" t="s">
        <v>408</v>
      </c>
    </row>
    <row r="234" spans="15:16" x14ac:dyDescent="0.15">
      <c r="O234" s="4">
        <v>234</v>
      </c>
      <c r="P234" s="4" t="s">
        <v>409</v>
      </c>
    </row>
    <row r="235" spans="15:16" x14ac:dyDescent="0.15">
      <c r="O235" s="4">
        <v>235</v>
      </c>
      <c r="P235" s="4" t="s">
        <v>410</v>
      </c>
    </row>
    <row r="236" spans="15:16" x14ac:dyDescent="0.15">
      <c r="O236" s="4">
        <v>236</v>
      </c>
      <c r="P236" s="4" t="s">
        <v>411</v>
      </c>
    </row>
    <row r="237" spans="15:16" x14ac:dyDescent="0.15">
      <c r="O237" s="4">
        <v>237</v>
      </c>
      <c r="P237" s="4" t="s">
        <v>412</v>
      </c>
    </row>
    <row r="238" spans="15:16" x14ac:dyDescent="0.15">
      <c r="O238" s="4">
        <v>238</v>
      </c>
      <c r="P238" s="4" t="s">
        <v>413</v>
      </c>
    </row>
    <row r="239" spans="15:16" x14ac:dyDescent="0.15">
      <c r="O239" s="4">
        <v>239</v>
      </c>
      <c r="P239" s="4" t="s">
        <v>414</v>
      </c>
    </row>
    <row r="240" spans="15:16" x14ac:dyDescent="0.15">
      <c r="O240" s="4">
        <v>240</v>
      </c>
      <c r="P240" s="4" t="s">
        <v>415</v>
      </c>
    </row>
    <row r="241" spans="15:16" x14ac:dyDescent="0.15">
      <c r="O241" s="4">
        <v>241</v>
      </c>
      <c r="P241" s="4" t="s">
        <v>416</v>
      </c>
    </row>
    <row r="242" spans="15:16" x14ac:dyDescent="0.15">
      <c r="O242" s="4">
        <v>242</v>
      </c>
      <c r="P242" s="4" t="s">
        <v>417</v>
      </c>
    </row>
    <row r="243" spans="15:16" x14ac:dyDescent="0.15">
      <c r="O243" s="4">
        <v>243</v>
      </c>
      <c r="P243" s="4" t="s">
        <v>418</v>
      </c>
    </row>
    <row r="244" spans="15:16" x14ac:dyDescent="0.15">
      <c r="O244" s="4">
        <v>244</v>
      </c>
      <c r="P244" s="4" t="s">
        <v>419</v>
      </c>
    </row>
    <row r="245" spans="15:16" x14ac:dyDescent="0.15">
      <c r="O245" s="4">
        <v>245</v>
      </c>
      <c r="P245" s="4" t="s">
        <v>420</v>
      </c>
    </row>
    <row r="246" spans="15:16" x14ac:dyDescent="0.15">
      <c r="O246" s="4">
        <v>246</v>
      </c>
      <c r="P246" s="4" t="s">
        <v>421</v>
      </c>
    </row>
    <row r="247" spans="15:16" x14ac:dyDescent="0.15">
      <c r="O247" s="4">
        <v>247</v>
      </c>
      <c r="P247" s="4" t="s">
        <v>422</v>
      </c>
    </row>
    <row r="248" spans="15:16" x14ac:dyDescent="0.15">
      <c r="O248" s="4">
        <v>248</v>
      </c>
      <c r="P248" s="4" t="s">
        <v>423</v>
      </c>
    </row>
    <row r="249" spans="15:16" x14ac:dyDescent="0.15">
      <c r="O249" s="4">
        <v>249</v>
      </c>
      <c r="P249" s="4" t="s">
        <v>424</v>
      </c>
    </row>
    <row r="250" spans="15:16" x14ac:dyDescent="0.15">
      <c r="O250" s="4">
        <v>250</v>
      </c>
      <c r="P250" s="4" t="s">
        <v>425</v>
      </c>
    </row>
    <row r="251" spans="15:16" x14ac:dyDescent="0.15">
      <c r="O251" s="4">
        <v>251</v>
      </c>
      <c r="P251" s="4" t="s">
        <v>426</v>
      </c>
    </row>
    <row r="252" spans="15:16" x14ac:dyDescent="0.15">
      <c r="O252" s="4">
        <v>252</v>
      </c>
      <c r="P252" s="4" t="s">
        <v>427</v>
      </c>
    </row>
    <row r="253" spans="15:16" x14ac:dyDescent="0.15">
      <c r="O253" s="4">
        <v>253</v>
      </c>
      <c r="P253" s="4" t="s">
        <v>428</v>
      </c>
    </row>
    <row r="254" spans="15:16" x14ac:dyDescent="0.15">
      <c r="O254" s="4">
        <v>254</v>
      </c>
      <c r="P254" s="4" t="s">
        <v>429</v>
      </c>
    </row>
    <row r="255" spans="15:16" x14ac:dyDescent="0.15">
      <c r="O255" s="4">
        <v>255</v>
      </c>
      <c r="P255" s="4" t="s">
        <v>430</v>
      </c>
    </row>
    <row r="256" spans="15:16" x14ac:dyDescent="0.15">
      <c r="O256" s="4">
        <v>256</v>
      </c>
      <c r="P256" s="4" t="s">
        <v>431</v>
      </c>
    </row>
  </sheetData>
  <phoneticPr fontId="1"/>
  <conditionalFormatting sqref="B3">
    <cfRule type="expression" priority="52">
      <formula>ISERROR(B3)</formula>
    </cfRule>
  </conditionalFormatting>
  <conditionalFormatting sqref="B4">
    <cfRule type="expression" priority="51">
      <formula>ISERROR(B4)</formula>
    </cfRule>
  </conditionalFormatting>
  <conditionalFormatting sqref="B5">
    <cfRule type="expression" priority="50">
      <formula>ISERROR(B5)</formula>
    </cfRule>
  </conditionalFormatting>
  <conditionalFormatting sqref="B6">
    <cfRule type="expression" priority="49">
      <formula>ISERROR(B6)</formula>
    </cfRule>
  </conditionalFormatting>
  <conditionalFormatting sqref="B7">
    <cfRule type="expression" priority="48">
      <formula>ISERROR(B7)</formula>
    </cfRule>
  </conditionalFormatting>
  <conditionalFormatting sqref="B8">
    <cfRule type="expression" priority="47">
      <formula>ISERROR(B8)</formula>
    </cfRule>
  </conditionalFormatting>
  <conditionalFormatting sqref="B9">
    <cfRule type="expression" priority="46">
      <formula>ISERROR(B9)</formula>
    </cfRule>
  </conditionalFormatting>
  <conditionalFormatting sqref="B10">
    <cfRule type="expression" priority="45">
      <formula>ISERROR(B10)</formula>
    </cfRule>
  </conditionalFormatting>
  <conditionalFormatting sqref="B11">
    <cfRule type="expression" priority="44">
      <formula>ISERROR(B11)</formula>
    </cfRule>
  </conditionalFormatting>
  <conditionalFormatting sqref="B12">
    <cfRule type="expression" priority="43">
      <formula>ISERROR(B12)</formula>
    </cfRule>
  </conditionalFormatting>
  <conditionalFormatting sqref="B13">
    <cfRule type="expression" priority="42">
      <formula>ISERROR(B13)</formula>
    </cfRule>
  </conditionalFormatting>
  <conditionalFormatting sqref="B14">
    <cfRule type="expression" priority="41">
      <formula>ISERROR(B14)</formula>
    </cfRule>
  </conditionalFormatting>
  <conditionalFormatting sqref="B15">
    <cfRule type="expression" priority="40">
      <formula>ISERROR(B15)</formula>
    </cfRule>
  </conditionalFormatting>
  <conditionalFormatting sqref="D8">
    <cfRule type="expression" priority="39">
      <formula>ISERROR(D8)</formula>
    </cfRule>
  </conditionalFormatting>
  <conditionalFormatting sqref="D9">
    <cfRule type="expression" priority="38">
      <formula>ISERROR(D9)</formula>
    </cfRule>
  </conditionalFormatting>
  <conditionalFormatting sqref="D10">
    <cfRule type="expression" priority="37">
      <formula>ISERROR(D10)</formula>
    </cfRule>
  </conditionalFormatting>
  <conditionalFormatting sqref="D11">
    <cfRule type="expression" priority="36">
      <formula>ISERROR(D11)</formula>
    </cfRule>
  </conditionalFormatting>
  <conditionalFormatting sqref="D12">
    <cfRule type="expression" priority="35">
      <formula>ISERROR(D12)</formula>
    </cfRule>
  </conditionalFormatting>
  <conditionalFormatting sqref="D13">
    <cfRule type="expression" priority="34">
      <formula>ISERROR(D13)</formula>
    </cfRule>
  </conditionalFormatting>
  <conditionalFormatting sqref="D14">
    <cfRule type="expression" priority="33">
      <formula>ISERROR(D14)</formula>
    </cfRule>
  </conditionalFormatting>
  <conditionalFormatting sqref="D15">
    <cfRule type="expression" priority="32">
      <formula>ISERROR(D15)</formula>
    </cfRule>
  </conditionalFormatting>
  <conditionalFormatting sqref="D16">
    <cfRule type="expression" priority="31">
      <formula>ISERROR(D16)</formula>
    </cfRule>
  </conditionalFormatting>
  <conditionalFormatting sqref="D17">
    <cfRule type="expression" priority="30">
      <formula>ISERROR(D17)</formula>
    </cfRule>
  </conditionalFormatting>
  <conditionalFormatting sqref="D18">
    <cfRule type="expression" priority="29">
      <formula>ISERROR(D18)</formula>
    </cfRule>
  </conditionalFormatting>
  <conditionalFormatting sqref="D19">
    <cfRule type="expression" priority="28">
      <formula>ISERROR(D19)</formula>
    </cfRule>
  </conditionalFormatting>
  <conditionalFormatting sqref="D20">
    <cfRule type="expression" priority="27">
      <formula>ISERROR(D20)</formula>
    </cfRule>
  </conditionalFormatting>
  <conditionalFormatting sqref="D21">
    <cfRule type="expression" priority="26">
      <formula>ISERROR(D21)</formula>
    </cfRule>
  </conditionalFormatting>
  <conditionalFormatting sqref="D22">
    <cfRule type="expression" priority="25">
      <formula>ISERROR(D22)</formula>
    </cfRule>
  </conditionalFormatting>
  <conditionalFormatting sqref="D23">
    <cfRule type="expression" priority="24">
      <formula>ISERROR(D23)</formula>
    </cfRule>
  </conditionalFormatting>
  <conditionalFormatting sqref="F12">
    <cfRule type="expression" priority="23">
      <formula>ISERROR(F12)</formula>
    </cfRule>
  </conditionalFormatting>
  <conditionalFormatting sqref="F13">
    <cfRule type="expression" priority="22">
      <formula>ISERROR(F13)</formula>
    </cfRule>
  </conditionalFormatting>
  <conditionalFormatting sqref="F14">
    <cfRule type="expression" priority="21">
      <formula>ISERROR(F14)</formula>
    </cfRule>
  </conditionalFormatting>
  <conditionalFormatting sqref="F15">
    <cfRule type="expression" priority="20">
      <formula>ISERROR(F15)</formula>
    </cfRule>
  </conditionalFormatting>
  <conditionalFormatting sqref="F16">
    <cfRule type="expression" priority="19">
      <formula>ISERROR(F16)</formula>
    </cfRule>
  </conditionalFormatting>
  <conditionalFormatting sqref="F17">
    <cfRule type="expression" priority="18">
      <formula>ISERROR(F17)</formula>
    </cfRule>
  </conditionalFormatting>
  <conditionalFormatting sqref="F18">
    <cfRule type="expression" priority="17">
      <formula>ISERROR(F18)</formula>
    </cfRule>
  </conditionalFormatting>
  <conditionalFormatting sqref="F19">
    <cfRule type="expression" priority="16">
      <formula>ISERROR(F19)</formula>
    </cfRule>
  </conditionalFormatting>
  <conditionalFormatting sqref="F20">
    <cfRule type="expression" priority="15">
      <formula>ISERROR(F20)</formula>
    </cfRule>
  </conditionalFormatting>
  <conditionalFormatting sqref="F21">
    <cfRule type="expression" priority="14">
      <formula>ISERROR(F21)</formula>
    </cfRule>
  </conditionalFormatting>
  <conditionalFormatting sqref="F22">
    <cfRule type="expression" priority="13">
      <formula>ISERROR(F22)</formula>
    </cfRule>
  </conditionalFormatting>
  <conditionalFormatting sqref="F23">
    <cfRule type="expression" priority="12">
      <formula>ISERROR(F23)</formula>
    </cfRule>
  </conditionalFormatting>
  <conditionalFormatting sqref="F24">
    <cfRule type="expression" priority="11">
      <formula>ISERROR(F24)</formula>
    </cfRule>
  </conditionalFormatting>
  <conditionalFormatting sqref="F25">
    <cfRule type="expression" priority="10">
      <formula>ISERROR(F25)</formula>
    </cfRule>
  </conditionalFormatting>
  <conditionalFormatting sqref="F26">
    <cfRule type="expression" priority="9">
      <formula>ISERROR(F26)</formula>
    </cfRule>
  </conditionalFormatting>
  <conditionalFormatting sqref="F27">
    <cfRule type="expression" priority="8">
      <formula>ISERROR(F27)</formula>
    </cfRule>
  </conditionalFormatting>
  <conditionalFormatting sqref="F28">
    <cfRule type="expression" priority="7">
      <formula>ISERROR(F28)</formula>
    </cfRule>
  </conditionalFormatting>
  <conditionalFormatting sqref="H6">
    <cfRule type="expression" priority="6">
      <formula>ISERROR(H6)</formula>
    </cfRule>
  </conditionalFormatting>
  <conditionalFormatting sqref="I6">
    <cfRule type="expression" priority="5">
      <formula>ISERROR(I6)</formula>
    </cfRule>
  </conditionalFormatting>
  <conditionalFormatting sqref="J6">
    <cfRule type="expression" priority="4">
      <formula>ISERROR(J6)</formula>
    </cfRule>
  </conditionalFormatting>
  <conditionalFormatting sqref="K6">
    <cfRule type="expression" priority="3">
      <formula>ISERROR(K6)</formula>
    </cfRule>
  </conditionalFormatting>
  <conditionalFormatting sqref="L6">
    <cfRule type="expression" priority="2">
      <formula>ISERROR(L6)</formula>
    </cfRule>
  </conditionalFormatting>
  <conditionalFormatting sqref="M6">
    <cfRule type="expression" priority="1">
      <formula>ISERROR(M6)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EF1FA-7755-4551-BE9B-7EC52FC0116D}">
  <sheetPr codeName="Sheet4"/>
  <dimension ref="D1:H27"/>
  <sheetViews>
    <sheetView tabSelected="1" zoomScale="130" zoomScaleNormal="130" workbookViewId="0">
      <pane ySplit="2" topLeftCell="A3" activePane="bottomLeft" state="frozen"/>
      <selection pane="bottomLeft" activeCell="H13" sqref="H13"/>
    </sheetView>
  </sheetViews>
  <sheetFormatPr defaultRowHeight="13.5" x14ac:dyDescent="0.15"/>
  <cols>
    <col min="1" max="16384" width="9" style="4"/>
  </cols>
  <sheetData>
    <row r="1" spans="4:8" x14ac:dyDescent="0.15">
      <c r="F1" s="7" t="s">
        <v>480</v>
      </c>
      <c r="G1" s="7"/>
      <c r="H1" s="7"/>
    </row>
    <row r="2" spans="4:8" x14ac:dyDescent="0.15">
      <c r="D2" s="6" t="s">
        <v>432</v>
      </c>
      <c r="F2" s="6" t="s">
        <v>458</v>
      </c>
      <c r="G2" s="6" t="s">
        <v>459</v>
      </c>
      <c r="H2" s="6" t="s">
        <v>460</v>
      </c>
    </row>
    <row r="3" spans="4:8" x14ac:dyDescent="0.15">
      <c r="D3" s="4" t="s">
        <v>433</v>
      </c>
      <c r="F3" s="4" t="s">
        <v>461</v>
      </c>
      <c r="G3" s="4" t="s">
        <v>462</v>
      </c>
      <c r="H3" s="4" t="s">
        <v>463</v>
      </c>
    </row>
    <row r="4" spans="4:8" x14ac:dyDescent="0.15">
      <c r="D4" s="4" t="s">
        <v>434</v>
      </c>
      <c r="F4" s="4" t="s">
        <v>462</v>
      </c>
      <c r="G4" s="4" t="s">
        <v>463</v>
      </c>
      <c r="H4" s="4" t="s">
        <v>464</v>
      </c>
    </row>
    <row r="5" spans="4:8" x14ac:dyDescent="0.15">
      <c r="D5" s="4" t="s">
        <v>435</v>
      </c>
      <c r="F5" s="4" t="s">
        <v>463</v>
      </c>
      <c r="G5" s="4" t="s">
        <v>464</v>
      </c>
      <c r="H5" s="4" t="s">
        <v>465</v>
      </c>
    </row>
    <row r="6" spans="4:8" x14ac:dyDescent="0.15">
      <c r="D6" s="4" t="s">
        <v>436</v>
      </c>
      <c r="F6" s="4" t="s">
        <v>464</v>
      </c>
      <c r="G6" s="4" t="s">
        <v>465</v>
      </c>
      <c r="H6" s="4" t="s">
        <v>466</v>
      </c>
    </row>
    <row r="7" spans="4:8" x14ac:dyDescent="0.15">
      <c r="D7" s="4" t="s">
        <v>437</v>
      </c>
      <c r="F7" s="4" t="s">
        <v>465</v>
      </c>
      <c r="G7" s="4" t="s">
        <v>466</v>
      </c>
      <c r="H7" s="4" t="s">
        <v>467</v>
      </c>
    </row>
    <row r="8" spans="4:8" x14ac:dyDescent="0.15">
      <c r="D8" s="4" t="s">
        <v>438</v>
      </c>
      <c r="F8" s="4" t="s">
        <v>466</v>
      </c>
      <c r="G8" s="4" t="s">
        <v>467</v>
      </c>
      <c r="H8" s="4" t="s">
        <v>468</v>
      </c>
    </row>
    <row r="9" spans="4:8" x14ac:dyDescent="0.15">
      <c r="D9" s="4" t="s">
        <v>439</v>
      </c>
      <c r="F9" s="4" t="s">
        <v>467</v>
      </c>
      <c r="G9" s="4" t="s">
        <v>468</v>
      </c>
      <c r="H9" s="4" t="s">
        <v>469</v>
      </c>
    </row>
    <row r="10" spans="4:8" x14ac:dyDescent="0.15">
      <c r="D10" s="4" t="s">
        <v>440</v>
      </c>
      <c r="F10" s="4" t="s">
        <v>468</v>
      </c>
      <c r="G10" s="4" t="s">
        <v>469</v>
      </c>
      <c r="H10" s="4" t="s">
        <v>470</v>
      </c>
    </row>
    <row r="11" spans="4:8" x14ac:dyDescent="0.15">
      <c r="D11" s="4" t="s">
        <v>441</v>
      </c>
      <c r="F11" s="4" t="s">
        <v>469</v>
      </c>
      <c r="G11" s="4" t="s">
        <v>470</v>
      </c>
      <c r="H11" s="4" t="s">
        <v>471</v>
      </c>
    </row>
    <row r="12" spans="4:8" x14ac:dyDescent="0.15">
      <c r="D12" s="4" t="s">
        <v>442</v>
      </c>
      <c r="F12" s="4" t="s">
        <v>470</v>
      </c>
      <c r="G12" s="4" t="s">
        <v>471</v>
      </c>
      <c r="H12" s="4" t="s">
        <v>472</v>
      </c>
    </row>
    <row r="13" spans="4:8" x14ac:dyDescent="0.15">
      <c r="D13" s="4" t="s">
        <v>443</v>
      </c>
      <c r="F13" s="4" t="s">
        <v>471</v>
      </c>
      <c r="G13" s="4" t="s">
        <v>472</v>
      </c>
      <c r="H13" s="4" t="s">
        <v>473</v>
      </c>
    </row>
    <row r="14" spans="4:8" x14ac:dyDescent="0.15">
      <c r="D14" s="4" t="s">
        <v>444</v>
      </c>
      <c r="F14" s="4" t="s">
        <v>472</v>
      </c>
      <c r="G14" s="4" t="s">
        <v>473</v>
      </c>
      <c r="H14" s="4" t="s">
        <v>474</v>
      </c>
    </row>
    <row r="15" spans="4:8" x14ac:dyDescent="0.15">
      <c r="D15" s="4" t="s">
        <v>445</v>
      </c>
      <c r="F15" s="4" t="s">
        <v>473</v>
      </c>
      <c r="G15" s="4" t="s">
        <v>474</v>
      </c>
      <c r="H15" s="4" t="s">
        <v>475</v>
      </c>
    </row>
    <row r="16" spans="4:8" x14ac:dyDescent="0.15">
      <c r="D16" s="4" t="s">
        <v>446</v>
      </c>
      <c r="F16" s="4" t="s">
        <v>474</v>
      </c>
      <c r="G16" s="4" t="s">
        <v>475</v>
      </c>
      <c r="H16" s="4" t="s">
        <v>476</v>
      </c>
    </row>
    <row r="17" spans="4:8" x14ac:dyDescent="0.15">
      <c r="D17" s="4" t="s">
        <v>447</v>
      </c>
      <c r="F17" s="4" t="s">
        <v>475</v>
      </c>
      <c r="G17" s="4" t="s">
        <v>476</v>
      </c>
      <c r="H17" s="4" t="s">
        <v>477</v>
      </c>
    </row>
    <row r="18" spans="4:8" x14ac:dyDescent="0.15">
      <c r="D18" s="4" t="s">
        <v>448</v>
      </c>
      <c r="F18" s="4" t="s">
        <v>476</v>
      </c>
      <c r="G18" s="4" t="s">
        <v>477</v>
      </c>
      <c r="H18" s="4" t="s">
        <v>478</v>
      </c>
    </row>
    <row r="19" spans="4:8" x14ac:dyDescent="0.15">
      <c r="D19" s="4" t="s">
        <v>449</v>
      </c>
      <c r="F19" s="4" t="s">
        <v>477</v>
      </c>
      <c r="G19" s="4" t="s">
        <v>478</v>
      </c>
      <c r="H19" s="4" t="s">
        <v>479</v>
      </c>
    </row>
    <row r="20" spans="4:8" x14ac:dyDescent="0.15">
      <c r="D20" s="4" t="s">
        <v>450</v>
      </c>
      <c r="F20" s="4" t="s">
        <v>478</v>
      </c>
      <c r="G20" s="4" t="s">
        <v>479</v>
      </c>
      <c r="H20" s="4" t="s">
        <v>481</v>
      </c>
    </row>
    <row r="21" spans="4:8" x14ac:dyDescent="0.15">
      <c r="D21" s="4" t="s">
        <v>451</v>
      </c>
    </row>
    <row r="22" spans="4:8" x14ac:dyDescent="0.15">
      <c r="D22" s="4" t="s">
        <v>452</v>
      </c>
    </row>
    <row r="23" spans="4:8" x14ac:dyDescent="0.15">
      <c r="D23" s="4" t="s">
        <v>453</v>
      </c>
    </row>
    <row r="24" spans="4:8" x14ac:dyDescent="0.15">
      <c r="D24" s="4" t="s">
        <v>454</v>
      </c>
    </row>
    <row r="25" spans="4:8" x14ac:dyDescent="0.15">
      <c r="D25" s="4" t="s">
        <v>455</v>
      </c>
    </row>
    <row r="26" spans="4:8" x14ac:dyDescent="0.15">
      <c r="D26" s="4" t="s">
        <v>456</v>
      </c>
    </row>
    <row r="27" spans="4:8" x14ac:dyDescent="0.15">
      <c r="D27" s="4" t="s">
        <v>457</v>
      </c>
    </row>
  </sheetData>
  <autoFilter ref="D2:H2" xr:uid="{3829B5AA-1850-40C3-8421-C48EE00FA8F3}"/>
  <mergeCells count="1">
    <mergeCell ref="F1:H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セルの文字列連結・解除</vt:lpstr>
      <vt:lpstr>リスト形式に</vt:lpstr>
      <vt:lpstr>ランニングナンバ入力</vt:lpstr>
      <vt:lpstr>名前のセル範囲をメンテナンスフリーで追加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spacedragon</dc:creator>
  <cp:lastModifiedBy>user</cp:lastModifiedBy>
  <dcterms:created xsi:type="dcterms:W3CDTF">2020-10-17T23:05:12Z</dcterms:created>
  <dcterms:modified xsi:type="dcterms:W3CDTF">2020-12-28T10:32:32Z</dcterms:modified>
</cp:coreProperties>
</file>